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面试入围名册" sheetId="5" r:id="rId1"/>
  </sheets>
  <definedNames>
    <definedName name="_xlnm._FilterDatabase" localSheetId="0" hidden="1">面试入围名册!$A$2:$G$108</definedName>
    <definedName name="_xlnm.Print_Titles" localSheetId="0">面试入围名册!$2:$2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<sst xmlns="http://schemas.openxmlformats.org/spreadsheetml/2006/main" count="432" uniqueCount="248">
  <si>
    <t>宁远县2024年公开招聘教师面试入围名单公示</t>
  </si>
  <si>
    <t>序号</t>
  </si>
  <si>
    <t>准考证号</t>
  </si>
  <si>
    <t>姓名</t>
  </si>
  <si>
    <t>性别</t>
  </si>
  <si>
    <t>报考职位</t>
  </si>
  <si>
    <t>职位代码</t>
  </si>
  <si>
    <t>备注</t>
  </si>
  <si>
    <t>2401010123</t>
  </si>
  <si>
    <t>王曾</t>
  </si>
  <si>
    <t>女</t>
  </si>
  <si>
    <t>宁远一中高中语文教师</t>
  </si>
  <si>
    <t>2401010126</t>
  </si>
  <si>
    <t>欧阳睿</t>
  </si>
  <si>
    <t>2401010129</t>
  </si>
  <si>
    <t>曾延茂</t>
  </si>
  <si>
    <t>男</t>
  </si>
  <si>
    <t>2401010202</t>
  </si>
  <si>
    <t>阳道娟</t>
  </si>
  <si>
    <t>2401010204</t>
  </si>
  <si>
    <t>宋雨琴</t>
  </si>
  <si>
    <t>2401010210</t>
  </si>
  <si>
    <t>阳志威</t>
  </si>
  <si>
    <t>2401020501</t>
  </si>
  <si>
    <t>刘倩雯</t>
  </si>
  <si>
    <t>宁远一中高中数学教师</t>
  </si>
  <si>
    <t>2401020503</t>
  </si>
  <si>
    <t>吕骥</t>
  </si>
  <si>
    <t>2401020511</t>
  </si>
  <si>
    <t>王劲松</t>
  </si>
  <si>
    <t>2401020512</t>
  </si>
  <si>
    <t>张雅兰</t>
  </si>
  <si>
    <t>2401020515</t>
  </si>
  <si>
    <t>陈靖</t>
  </si>
  <si>
    <t>2401020516</t>
  </si>
  <si>
    <t>陈盼</t>
  </si>
  <si>
    <t>2401020522</t>
  </si>
  <si>
    <t>欧阳文源</t>
  </si>
  <si>
    <t>2401020527</t>
  </si>
  <si>
    <t>张文辉</t>
  </si>
  <si>
    <t>2401031108</t>
  </si>
  <si>
    <t>欧丽君</t>
  </si>
  <si>
    <t>宁远一中高中英语教师</t>
  </si>
  <si>
    <t>2401031128</t>
  </si>
  <si>
    <t>姚红梅</t>
  </si>
  <si>
    <t>2401031214</t>
  </si>
  <si>
    <t>李健如</t>
  </si>
  <si>
    <t>2401031221</t>
  </si>
  <si>
    <t>蒋文仪</t>
  </si>
  <si>
    <t>2401042001</t>
  </si>
  <si>
    <t>姚震东</t>
  </si>
  <si>
    <t>宁远一中高中物理教师</t>
  </si>
  <si>
    <t>2401042009</t>
  </si>
  <si>
    <t>宋承雨</t>
  </si>
  <si>
    <t>2401052108</t>
  </si>
  <si>
    <t>曾海平</t>
  </si>
  <si>
    <t>宁远一中高中化学教师</t>
  </si>
  <si>
    <t>2401052120</t>
  </si>
  <si>
    <t>周美婷</t>
  </si>
  <si>
    <t>2401052121</t>
  </si>
  <si>
    <t>曾潇枫</t>
  </si>
  <si>
    <t>2401052126</t>
  </si>
  <si>
    <t>李向雷</t>
  </si>
  <si>
    <t>2401062309</t>
  </si>
  <si>
    <t>肖霄</t>
  </si>
  <si>
    <t>宁远一中高中生物教师</t>
  </si>
  <si>
    <t>2401062311</t>
  </si>
  <si>
    <t>李萍津</t>
  </si>
  <si>
    <t>2401062321</t>
  </si>
  <si>
    <t>朱宁岚</t>
  </si>
  <si>
    <t>2401062402</t>
  </si>
  <si>
    <t>李英</t>
  </si>
  <si>
    <t>2401062406</t>
  </si>
  <si>
    <t>毛德平</t>
  </si>
  <si>
    <t>2401062409</t>
  </si>
  <si>
    <t>陈君</t>
  </si>
  <si>
    <t>2401072412</t>
  </si>
  <si>
    <t>汪旭</t>
  </si>
  <si>
    <t>宁远一中高中政治教师A</t>
  </si>
  <si>
    <t>2401072414</t>
  </si>
  <si>
    <t>伍锦萍</t>
  </si>
  <si>
    <t>2401092501</t>
  </si>
  <si>
    <t>罗任可</t>
  </si>
  <si>
    <t>宁远一中高中历史教师A</t>
  </si>
  <si>
    <t>2401092503</t>
  </si>
  <si>
    <t>欧段</t>
  </si>
  <si>
    <t>2401112520</t>
  </si>
  <si>
    <t>王焱</t>
  </si>
  <si>
    <t>宁远一中高中地理教师</t>
  </si>
  <si>
    <t>2401112521</t>
  </si>
  <si>
    <t>刘文彪</t>
  </si>
  <si>
    <t>2401112522</t>
  </si>
  <si>
    <t>陈宇洲</t>
  </si>
  <si>
    <t>2401112526</t>
  </si>
  <si>
    <t>朱艳平</t>
  </si>
  <si>
    <t>2402010211</t>
  </si>
  <si>
    <t>李佳</t>
  </si>
  <si>
    <t>宁远二中高中语文教师</t>
  </si>
  <si>
    <t>2402010218</t>
  </si>
  <si>
    <t>李欣</t>
  </si>
  <si>
    <t>2402020603</t>
  </si>
  <si>
    <t>高滔彬</t>
  </si>
  <si>
    <t>宁远二中高中数学教师</t>
  </si>
  <si>
    <t>2402020605</t>
  </si>
  <si>
    <t>张海梅</t>
  </si>
  <si>
    <t>2402020608</t>
  </si>
  <si>
    <t>毛亚萍</t>
  </si>
  <si>
    <t>2402020609</t>
  </si>
  <si>
    <t>曾佳琦</t>
  </si>
  <si>
    <t>2402042417</t>
  </si>
  <si>
    <t>唐海香</t>
  </si>
  <si>
    <t>宁远二中高中政治教师</t>
  </si>
  <si>
    <t>2402042418</t>
  </si>
  <si>
    <t>唐田</t>
  </si>
  <si>
    <t>2402052505</t>
  </si>
  <si>
    <t>罗雅倩</t>
  </si>
  <si>
    <t>宁远二中高中历史教师</t>
  </si>
  <si>
    <t>2402052506</t>
  </si>
  <si>
    <t>欧阳燕雪</t>
  </si>
  <si>
    <t>2402062028</t>
  </si>
  <si>
    <t>徐泽宇</t>
  </si>
  <si>
    <t>宁远二中高中心理教师</t>
  </si>
  <si>
    <t>2402062029</t>
  </si>
  <si>
    <t>邹声鹏</t>
  </si>
  <si>
    <t>2403010619</t>
  </si>
  <si>
    <t>周杨</t>
  </si>
  <si>
    <t>宁远三中高中数学教师</t>
  </si>
  <si>
    <t>2403010621</t>
  </si>
  <si>
    <t>王慧</t>
  </si>
  <si>
    <t>2403010629</t>
  </si>
  <si>
    <t>尹银慧</t>
  </si>
  <si>
    <t>2403010701</t>
  </si>
  <si>
    <t>刘康</t>
  </si>
  <si>
    <t>2403010702</t>
  </si>
  <si>
    <t>雷元林</t>
  </si>
  <si>
    <t>2403010712</t>
  </si>
  <si>
    <t>郑佳红</t>
  </si>
  <si>
    <t>2403022016</t>
  </si>
  <si>
    <t>田益</t>
  </si>
  <si>
    <t>宁远三中高中物理教师</t>
  </si>
  <si>
    <t>2403022018</t>
  </si>
  <si>
    <t>成琛</t>
  </si>
  <si>
    <t>2403022020</t>
  </si>
  <si>
    <t>李健</t>
  </si>
  <si>
    <t>2403022021</t>
  </si>
  <si>
    <t>刘亿雄</t>
  </si>
  <si>
    <t>2403022024</t>
  </si>
  <si>
    <t>诸思婷</t>
  </si>
  <si>
    <t>2403022025</t>
  </si>
  <si>
    <t>李林芷</t>
  </si>
  <si>
    <t>2403031310</t>
  </si>
  <si>
    <t>李桂华</t>
  </si>
  <si>
    <t>宁远三中高中英语教师</t>
  </si>
  <si>
    <t>2403031312</t>
  </si>
  <si>
    <t>高佳雨</t>
  </si>
  <si>
    <t>2403031314</t>
  </si>
  <si>
    <t>龙云</t>
  </si>
  <si>
    <t>2403031411</t>
  </si>
  <si>
    <t>刘洋</t>
  </si>
  <si>
    <t>2403031503</t>
  </si>
  <si>
    <t>黄丽</t>
  </si>
  <si>
    <t>2403031515</t>
  </si>
  <si>
    <t>李鹏玲</t>
  </si>
  <si>
    <t>2403052508</t>
  </si>
  <si>
    <t>刘慧婷</t>
  </si>
  <si>
    <t>宁远三中高中历史教师</t>
  </si>
  <si>
    <t>2403052509</t>
  </si>
  <si>
    <t>郑周艳</t>
  </si>
  <si>
    <t>2403062528</t>
  </si>
  <si>
    <t>刘欢</t>
  </si>
  <si>
    <t>宁远三中高中地理教师</t>
  </si>
  <si>
    <t>2403062529</t>
  </si>
  <si>
    <t>吴秋燕</t>
  </si>
  <si>
    <t>2403072213</t>
  </si>
  <si>
    <t>周毅翔</t>
  </si>
  <si>
    <t>宁远三中高中化学教师</t>
  </si>
  <si>
    <t>2403072225</t>
  </si>
  <si>
    <t>何英</t>
  </si>
  <si>
    <t>2403082424</t>
  </si>
  <si>
    <t>胡勇胜</t>
  </si>
  <si>
    <t>宁远三中高中政治教师</t>
  </si>
  <si>
    <t>2403082425</t>
  </si>
  <si>
    <t>肖羽</t>
  </si>
  <si>
    <t>2404010303</t>
  </si>
  <si>
    <t>黄媛</t>
  </si>
  <si>
    <t>职业中专中职语文教师</t>
  </si>
  <si>
    <t>2404010308</t>
  </si>
  <si>
    <t>何蕾</t>
  </si>
  <si>
    <t>2404010330</t>
  </si>
  <si>
    <t>唐婉颖</t>
  </si>
  <si>
    <t>2404010405</t>
  </si>
  <si>
    <t>蒋芸菲</t>
  </si>
  <si>
    <t>2404010407</t>
  </si>
  <si>
    <t>邓藩</t>
  </si>
  <si>
    <t>2404010409</t>
  </si>
  <si>
    <t>万倩</t>
  </si>
  <si>
    <t>2404020716</t>
  </si>
  <si>
    <t>黄石勇</t>
  </si>
  <si>
    <t>职业中专中职数学教师</t>
  </si>
  <si>
    <t>2404020720</t>
  </si>
  <si>
    <t>唐自力</t>
  </si>
  <si>
    <t>2404020722</t>
  </si>
  <si>
    <t>杨敏</t>
  </si>
  <si>
    <t>2404020723</t>
  </si>
  <si>
    <t>吴信凯</t>
  </si>
  <si>
    <t>2404020724</t>
  </si>
  <si>
    <t>邓远灿</t>
  </si>
  <si>
    <t>2404020726</t>
  </si>
  <si>
    <t>肖文慧</t>
  </si>
  <si>
    <t>2404020727</t>
  </si>
  <si>
    <t>欧得彪</t>
  </si>
  <si>
    <t>2404020729</t>
  </si>
  <si>
    <t>肖思思</t>
  </si>
  <si>
    <t>2404020730</t>
  </si>
  <si>
    <t>李春梅</t>
  </si>
  <si>
    <t>2404020802</t>
  </si>
  <si>
    <t>梁慧琳</t>
  </si>
  <si>
    <t>2404020803</t>
  </si>
  <si>
    <t>段先创</t>
  </si>
  <si>
    <t>2404020817</t>
  </si>
  <si>
    <t>吴嘉琪</t>
  </si>
  <si>
    <t>2404020822</t>
  </si>
  <si>
    <t>王思思</t>
  </si>
  <si>
    <t>2404020827</t>
  </si>
  <si>
    <t>李耀</t>
  </si>
  <si>
    <t>2404031709</t>
  </si>
  <si>
    <t>魏蓝</t>
  </si>
  <si>
    <t>职业中专中职英语教师</t>
  </si>
  <si>
    <t>2404031728</t>
  </si>
  <si>
    <t>聂美红</t>
  </si>
  <si>
    <t>2404031815</t>
  </si>
  <si>
    <t>郑美玲</t>
  </si>
  <si>
    <t>2404031903</t>
  </si>
  <si>
    <t>王华</t>
  </si>
  <si>
    <t>2404031922</t>
  </si>
  <si>
    <t>陈玥</t>
  </si>
  <si>
    <t>2404031928</t>
  </si>
  <si>
    <t>郭梅</t>
  </si>
  <si>
    <t>2404041010</t>
  </si>
  <si>
    <t>黄盛云</t>
  </si>
  <si>
    <t>职业中专中职体育教师
（篮球方向）</t>
  </si>
  <si>
    <t>2404040930</t>
  </si>
  <si>
    <t>胡新成</t>
  </si>
  <si>
    <t>2404052511</t>
  </si>
  <si>
    <t>黄彩云</t>
  </si>
  <si>
    <t>职业中专中职历史教师</t>
  </si>
  <si>
    <t>2404052513</t>
  </si>
  <si>
    <t>赵雅琴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</si>
</sst>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华文仿宋"/>
      <charset val="134"/>
    </font>
    <font>
      <b/>
      <sz val="18"/>
      <color indexed="8"/>
      <name val="方正小标宋简体"/>
      <charset val="134"/>
    </font>
    <font>
      <b/>
      <sz val="14"/>
      <color theme="1"/>
      <name val="华文仿宋"/>
      <charset val="134"/>
    </font>
    <font>
      <b/>
      <sz val="14"/>
      <color indexed="8"/>
      <name val="华文仿宋"/>
      <charset val="134"/>
    </font>
    <font>
      <sz val="14"/>
      <color theme="1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" xfId="50"/>
    <cellStyle name="常规 6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"/>
  <sheetViews>
    <sheetView tabSelected="1" topLeftCell="A91" workbookViewId="0">
      <selection activeCell="E4" sqref="E4"/>
    </sheetView>
  </sheetViews>
  <sheetFormatPr defaultColWidth="9" defaultRowHeight="18.75" outlineLevelCol="6"/>
  <cols>
    <col min="1" max="1" width="6.625" style="1" customWidth="1"/>
    <col min="2" max="2" width="14.5" style="2" customWidth="1"/>
    <col min="3" max="3" width="11.875" style="1" customWidth="1"/>
    <col min="4" max="4" width="6.75" style="1" customWidth="1"/>
    <col min="5" max="5" width="27.375" style="2" customWidth="1"/>
    <col min="6" max="6" width="11.25" style="1" customWidth="1"/>
    <col min="7" max="7" width="10.375" style="3" customWidth="1"/>
  </cols>
  <sheetData>
    <row r="1" ht="39.95" customHeight="1" spans="1:7">
      <c r="A1" s="4" t="s">
        <v>0</v>
      </c>
      <c r="B1" s="4"/>
      <c r="C1" s="4"/>
      <c r="D1" s="4"/>
      <c r="E1" s="4"/>
      <c r="F1" s="4"/>
      <c r="G1" s="4"/>
    </row>
    <row r="2" ht="36" customHeight="1" spans="1:7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5" t="s">
        <v>6</v>
      </c>
      <c r="G2" s="7" t="s">
        <v>7</v>
      </c>
    </row>
    <row r="3" ht="25.5" customHeight="1" spans="1:7">
      <c r="A3" s="9">
        <v>1</v>
      </c>
      <c r="B3" s="10" t="s">
        <v>8</v>
      </c>
      <c r="C3" s="9" t="s">
        <v>9</v>
      </c>
      <c r="D3" s="9" t="s">
        <v>10</v>
      </c>
      <c r="E3" s="10" t="s">
        <v>11</v>
      </c>
      <c r="F3" s="9">
        <v>240101</v>
      </c>
      <c r="G3" s="9"/>
    </row>
    <row r="4" ht="25.5" customHeight="1" spans="1:7">
      <c r="A4" s="9">
        <v>2</v>
      </c>
      <c r="B4" s="10" t="s">
        <v>12</v>
      </c>
      <c r="C4" s="9" t="s">
        <v>13</v>
      </c>
      <c r="D4" s="9" t="s">
        <v>10</v>
      </c>
      <c r="E4" s="10" t="s">
        <v>11</v>
      </c>
      <c r="F4" s="9">
        <v>240101</v>
      </c>
      <c r="G4" s="9"/>
    </row>
    <row r="5" ht="25.5" customHeight="1" spans="1:7">
      <c r="A5" s="9">
        <v>3</v>
      </c>
      <c r="B5" s="10" t="s">
        <v>14</v>
      </c>
      <c r="C5" s="9" t="s">
        <v>15</v>
      </c>
      <c r="D5" s="9" t="s">
        <v>16</v>
      </c>
      <c r="E5" s="10" t="s">
        <v>11</v>
      </c>
      <c r="F5" s="9">
        <v>240101</v>
      </c>
      <c r="G5" s="9"/>
    </row>
    <row r="6" ht="25.5" customHeight="1" spans="1:7">
      <c r="A6" s="9">
        <v>4</v>
      </c>
      <c r="B6" s="10" t="s">
        <v>17</v>
      </c>
      <c r="C6" s="9" t="s">
        <v>18</v>
      </c>
      <c r="D6" s="9" t="s">
        <v>10</v>
      </c>
      <c r="E6" s="10" t="s">
        <v>11</v>
      </c>
      <c r="F6" s="9">
        <v>240101</v>
      </c>
      <c r="G6" s="9"/>
    </row>
    <row r="7" ht="25.5" customHeight="1" spans="1:7">
      <c r="A7" s="9">
        <v>5</v>
      </c>
      <c r="B7" s="10" t="s">
        <v>19</v>
      </c>
      <c r="C7" s="9" t="s">
        <v>20</v>
      </c>
      <c r="D7" s="9" t="s">
        <v>10</v>
      </c>
      <c r="E7" s="10" t="s">
        <v>11</v>
      </c>
      <c r="F7" s="9">
        <v>240101</v>
      </c>
      <c r="G7" s="9"/>
    </row>
    <row r="8" ht="25.5" customHeight="1" spans="1:7">
      <c r="A8" s="9">
        <v>6</v>
      </c>
      <c r="B8" s="10" t="s">
        <v>21</v>
      </c>
      <c r="C8" s="9" t="s">
        <v>22</v>
      </c>
      <c r="D8" s="9" t="s">
        <v>10</v>
      </c>
      <c r="E8" s="10" t="s">
        <v>11</v>
      </c>
      <c r="F8" s="9">
        <v>240101</v>
      </c>
      <c r="G8" s="9"/>
    </row>
    <row r="9" ht="25.5" customHeight="1" spans="1:7">
      <c r="A9" s="9">
        <v>7</v>
      </c>
      <c r="B9" s="10" t="s">
        <v>23</v>
      </c>
      <c r="C9" s="9" t="s">
        <v>24</v>
      </c>
      <c r="D9" s="9" t="s">
        <v>10</v>
      </c>
      <c r="E9" s="10" t="s">
        <v>25</v>
      </c>
      <c r="F9" s="9">
        <v>240102</v>
      </c>
      <c r="G9" s="9"/>
    </row>
    <row r="10" ht="25.5" customHeight="1" spans="1:7">
      <c r="A10" s="9">
        <v>8</v>
      </c>
      <c r="B10" s="10" t="s">
        <v>26</v>
      </c>
      <c r="C10" s="9" t="s">
        <v>27</v>
      </c>
      <c r="D10" s="9" t="s">
        <v>16</v>
      </c>
      <c r="E10" s="10" t="s">
        <v>25</v>
      </c>
      <c r="F10" s="9">
        <v>240102</v>
      </c>
      <c r="G10" s="9"/>
    </row>
    <row r="11" ht="25.5" customHeight="1" spans="1:7">
      <c r="A11" s="9">
        <v>9</v>
      </c>
      <c r="B11" s="10" t="s">
        <v>28</v>
      </c>
      <c r="C11" s="9" t="s">
        <v>29</v>
      </c>
      <c r="D11" s="9" t="s">
        <v>16</v>
      </c>
      <c r="E11" s="10" t="s">
        <v>25</v>
      </c>
      <c r="F11" s="9">
        <v>240102</v>
      </c>
      <c r="G11" s="9"/>
    </row>
    <row r="12" ht="25.5" customHeight="1" spans="1:7">
      <c r="A12" s="9">
        <v>10</v>
      </c>
      <c r="B12" s="10" t="s">
        <v>30</v>
      </c>
      <c r="C12" s="9" t="s">
        <v>31</v>
      </c>
      <c r="D12" s="9" t="s">
        <v>10</v>
      </c>
      <c r="E12" s="10" t="s">
        <v>25</v>
      </c>
      <c r="F12" s="9">
        <v>240102</v>
      </c>
      <c r="G12" s="9"/>
    </row>
    <row r="13" ht="25.5" customHeight="1" spans="1:7">
      <c r="A13" s="9">
        <v>11</v>
      </c>
      <c r="B13" s="10" t="s">
        <v>32</v>
      </c>
      <c r="C13" s="9" t="s">
        <v>33</v>
      </c>
      <c r="D13" s="9" t="s">
        <v>16</v>
      </c>
      <c r="E13" s="10" t="s">
        <v>25</v>
      </c>
      <c r="F13" s="9">
        <v>240102</v>
      </c>
      <c r="G13" s="9"/>
    </row>
    <row r="14" ht="25.5" customHeight="1" spans="1:7">
      <c r="A14" s="9">
        <v>12</v>
      </c>
      <c r="B14" s="10" t="s">
        <v>34</v>
      </c>
      <c r="C14" s="9" t="s">
        <v>35</v>
      </c>
      <c r="D14" s="9" t="s">
        <v>10</v>
      </c>
      <c r="E14" s="10" t="s">
        <v>25</v>
      </c>
      <c r="F14" s="9">
        <v>240102</v>
      </c>
      <c r="G14" s="9"/>
    </row>
    <row r="15" ht="25.5" customHeight="1" spans="1:7">
      <c r="A15" s="9">
        <v>13</v>
      </c>
      <c r="B15" s="10" t="s">
        <v>36</v>
      </c>
      <c r="C15" s="9" t="s">
        <v>37</v>
      </c>
      <c r="D15" s="9" t="s">
        <v>16</v>
      </c>
      <c r="E15" s="10" t="s">
        <v>25</v>
      </c>
      <c r="F15" s="9">
        <v>240102</v>
      </c>
      <c r="G15" s="9"/>
    </row>
    <row r="16" ht="25.5" customHeight="1" spans="1:7">
      <c r="A16" s="9">
        <v>14</v>
      </c>
      <c r="B16" s="10" t="s">
        <v>38</v>
      </c>
      <c r="C16" s="9" t="s">
        <v>39</v>
      </c>
      <c r="D16" s="9" t="s">
        <v>16</v>
      </c>
      <c r="E16" s="10" t="s">
        <v>25</v>
      </c>
      <c r="F16" s="9">
        <v>240102</v>
      </c>
      <c r="G16" s="9"/>
    </row>
    <row r="17" ht="25.5" customHeight="1" spans="1:7">
      <c r="A17" s="9">
        <v>15</v>
      </c>
      <c r="B17" s="10" t="s">
        <v>40</v>
      </c>
      <c r="C17" s="9" t="s">
        <v>41</v>
      </c>
      <c r="D17" s="9" t="s">
        <v>10</v>
      </c>
      <c r="E17" s="10" t="s">
        <v>42</v>
      </c>
      <c r="F17" s="9">
        <v>240103</v>
      </c>
      <c r="G17" s="9"/>
    </row>
    <row r="18" ht="25.5" customHeight="1" spans="1:7">
      <c r="A18" s="9">
        <v>16</v>
      </c>
      <c r="B18" s="10" t="s">
        <v>43</v>
      </c>
      <c r="C18" s="9" t="s">
        <v>44</v>
      </c>
      <c r="D18" s="9" t="s">
        <v>10</v>
      </c>
      <c r="E18" s="10" t="s">
        <v>42</v>
      </c>
      <c r="F18" s="9">
        <v>240103</v>
      </c>
      <c r="G18" s="9"/>
    </row>
    <row r="19" ht="25.5" customHeight="1" spans="1:7">
      <c r="A19" s="9">
        <v>17</v>
      </c>
      <c r="B19" s="10" t="s">
        <v>45</v>
      </c>
      <c r="C19" s="9" t="s">
        <v>46</v>
      </c>
      <c r="D19" s="9" t="s">
        <v>10</v>
      </c>
      <c r="E19" s="10" t="s">
        <v>42</v>
      </c>
      <c r="F19" s="9">
        <v>240103</v>
      </c>
      <c r="G19" s="9"/>
    </row>
    <row r="20" ht="25.5" customHeight="1" spans="1:7">
      <c r="A20" s="9">
        <v>18</v>
      </c>
      <c r="B20" s="10" t="s">
        <v>47</v>
      </c>
      <c r="C20" s="9" t="s">
        <v>48</v>
      </c>
      <c r="D20" s="9" t="s">
        <v>10</v>
      </c>
      <c r="E20" s="10" t="s">
        <v>42</v>
      </c>
      <c r="F20" s="9">
        <v>240103</v>
      </c>
      <c r="G20" s="9"/>
    </row>
    <row r="21" ht="25.5" customHeight="1" spans="1:7">
      <c r="A21" s="9">
        <v>19</v>
      </c>
      <c r="B21" s="10" t="s">
        <v>49</v>
      </c>
      <c r="C21" s="9" t="s">
        <v>50</v>
      </c>
      <c r="D21" s="9" t="s">
        <v>16</v>
      </c>
      <c r="E21" s="10" t="s">
        <v>51</v>
      </c>
      <c r="F21" s="9">
        <v>240104</v>
      </c>
      <c r="G21" s="9"/>
    </row>
    <row r="22" ht="25.5" customHeight="1" spans="1:7">
      <c r="A22" s="9">
        <v>20</v>
      </c>
      <c r="B22" s="10" t="s">
        <v>52</v>
      </c>
      <c r="C22" s="9" t="s">
        <v>53</v>
      </c>
      <c r="D22" s="9" t="s">
        <v>16</v>
      </c>
      <c r="E22" s="10" t="s">
        <v>51</v>
      </c>
      <c r="F22" s="9">
        <v>240104</v>
      </c>
      <c r="G22" s="9"/>
    </row>
    <row r="23" ht="25.5" customHeight="1" spans="1:7">
      <c r="A23" s="9">
        <v>21</v>
      </c>
      <c r="B23" s="10" t="s">
        <v>54</v>
      </c>
      <c r="C23" s="9" t="s">
        <v>55</v>
      </c>
      <c r="D23" s="9" t="s">
        <v>16</v>
      </c>
      <c r="E23" s="10" t="s">
        <v>56</v>
      </c>
      <c r="F23" s="9">
        <v>240105</v>
      </c>
      <c r="G23" s="9"/>
    </row>
    <row r="24" ht="25.5" customHeight="1" spans="1:7">
      <c r="A24" s="9">
        <v>22</v>
      </c>
      <c r="B24" s="10" t="s">
        <v>57</v>
      </c>
      <c r="C24" s="9" t="s">
        <v>58</v>
      </c>
      <c r="D24" s="9" t="s">
        <v>10</v>
      </c>
      <c r="E24" s="10" t="s">
        <v>56</v>
      </c>
      <c r="F24" s="9">
        <v>240105</v>
      </c>
      <c r="G24" s="9"/>
    </row>
    <row r="25" ht="25.5" customHeight="1" spans="1:7">
      <c r="A25" s="9">
        <v>23</v>
      </c>
      <c r="B25" s="10" t="s">
        <v>59</v>
      </c>
      <c r="C25" s="9" t="s">
        <v>60</v>
      </c>
      <c r="D25" s="9" t="s">
        <v>16</v>
      </c>
      <c r="E25" s="10" t="s">
        <v>56</v>
      </c>
      <c r="F25" s="9">
        <v>240105</v>
      </c>
      <c r="G25" s="9"/>
    </row>
    <row r="26" ht="25.5" customHeight="1" spans="1:7">
      <c r="A26" s="9">
        <v>24</v>
      </c>
      <c r="B26" s="10" t="s">
        <v>61</v>
      </c>
      <c r="C26" s="9" t="s">
        <v>62</v>
      </c>
      <c r="D26" s="9" t="s">
        <v>16</v>
      </c>
      <c r="E26" s="10" t="s">
        <v>56</v>
      </c>
      <c r="F26" s="9">
        <v>240105</v>
      </c>
      <c r="G26" s="9"/>
    </row>
    <row r="27" ht="25.5" customHeight="1" spans="1:7">
      <c r="A27" s="9">
        <v>25</v>
      </c>
      <c r="B27" s="10" t="s">
        <v>63</v>
      </c>
      <c r="C27" s="9" t="s">
        <v>64</v>
      </c>
      <c r="D27" s="9" t="s">
        <v>10</v>
      </c>
      <c r="E27" s="10" t="s">
        <v>65</v>
      </c>
      <c r="F27" s="9">
        <v>240106</v>
      </c>
      <c r="G27" s="9"/>
    </row>
    <row r="28" ht="25.5" customHeight="1" spans="1:7">
      <c r="A28" s="9">
        <v>26</v>
      </c>
      <c r="B28" s="10" t="s">
        <v>66</v>
      </c>
      <c r="C28" s="9" t="s">
        <v>67</v>
      </c>
      <c r="D28" s="9" t="s">
        <v>10</v>
      </c>
      <c r="E28" s="10" t="s">
        <v>65</v>
      </c>
      <c r="F28" s="9">
        <v>240106</v>
      </c>
      <c r="G28" s="9"/>
    </row>
    <row r="29" ht="25.5" customHeight="1" spans="1:7">
      <c r="A29" s="9">
        <v>27</v>
      </c>
      <c r="B29" s="10" t="s">
        <v>68</v>
      </c>
      <c r="C29" s="9" t="s">
        <v>69</v>
      </c>
      <c r="D29" s="9" t="s">
        <v>10</v>
      </c>
      <c r="E29" s="10" t="s">
        <v>65</v>
      </c>
      <c r="F29" s="9">
        <v>240106</v>
      </c>
      <c r="G29" s="9"/>
    </row>
    <row r="30" ht="25.5" customHeight="1" spans="1:7">
      <c r="A30" s="9">
        <v>28</v>
      </c>
      <c r="B30" s="10" t="s">
        <v>70</v>
      </c>
      <c r="C30" s="9" t="s">
        <v>71</v>
      </c>
      <c r="D30" s="9" t="s">
        <v>10</v>
      </c>
      <c r="E30" s="10" t="s">
        <v>65</v>
      </c>
      <c r="F30" s="9">
        <v>240106</v>
      </c>
      <c r="G30" s="9"/>
    </row>
    <row r="31" ht="25.5" customHeight="1" spans="1:7">
      <c r="A31" s="9">
        <v>29</v>
      </c>
      <c r="B31" s="10" t="s">
        <v>72</v>
      </c>
      <c r="C31" s="9" t="s">
        <v>73</v>
      </c>
      <c r="D31" s="9" t="s">
        <v>16</v>
      </c>
      <c r="E31" s="10" t="s">
        <v>65</v>
      </c>
      <c r="F31" s="9">
        <v>240106</v>
      </c>
      <c r="G31" s="9"/>
    </row>
    <row r="32" ht="25.5" customHeight="1" spans="1:7">
      <c r="A32" s="9">
        <v>30</v>
      </c>
      <c r="B32" s="10" t="s">
        <v>74</v>
      </c>
      <c r="C32" s="9" t="s">
        <v>75</v>
      </c>
      <c r="D32" s="9" t="s">
        <v>10</v>
      </c>
      <c r="E32" s="10" t="s">
        <v>65</v>
      </c>
      <c r="F32" s="9">
        <v>240106</v>
      </c>
      <c r="G32" s="9"/>
    </row>
    <row r="33" ht="25.5" customHeight="1" spans="1:7">
      <c r="A33" s="9">
        <v>31</v>
      </c>
      <c r="B33" s="10" t="s">
        <v>76</v>
      </c>
      <c r="C33" s="9" t="s">
        <v>77</v>
      </c>
      <c r="D33" s="9" t="s">
        <v>16</v>
      </c>
      <c r="E33" s="10" t="s">
        <v>78</v>
      </c>
      <c r="F33" s="9">
        <v>240107</v>
      </c>
      <c r="G33" s="9"/>
    </row>
    <row r="34" ht="25.5" customHeight="1" spans="1:7">
      <c r="A34" s="9">
        <v>32</v>
      </c>
      <c r="B34" s="10" t="s">
        <v>79</v>
      </c>
      <c r="C34" s="9" t="s">
        <v>80</v>
      </c>
      <c r="D34" s="9" t="s">
        <v>10</v>
      </c>
      <c r="E34" s="10" t="s">
        <v>78</v>
      </c>
      <c r="F34" s="9">
        <v>240107</v>
      </c>
      <c r="G34" s="9"/>
    </row>
    <row r="35" ht="25.5" customHeight="1" spans="1:7">
      <c r="A35" s="9">
        <v>33</v>
      </c>
      <c r="B35" s="10" t="s">
        <v>81</v>
      </c>
      <c r="C35" s="9" t="s">
        <v>82</v>
      </c>
      <c r="D35" s="9" t="s">
        <v>16</v>
      </c>
      <c r="E35" s="10" t="s">
        <v>83</v>
      </c>
      <c r="F35" s="9">
        <v>240109</v>
      </c>
      <c r="G35" s="9"/>
    </row>
    <row r="36" ht="25.5" customHeight="1" spans="1:7">
      <c r="A36" s="9">
        <v>34</v>
      </c>
      <c r="B36" s="10" t="s">
        <v>84</v>
      </c>
      <c r="C36" s="9" t="s">
        <v>85</v>
      </c>
      <c r="D36" s="9" t="s">
        <v>10</v>
      </c>
      <c r="E36" s="10" t="s">
        <v>83</v>
      </c>
      <c r="F36" s="9">
        <v>240109</v>
      </c>
      <c r="G36" s="9"/>
    </row>
    <row r="37" ht="25.5" customHeight="1" spans="1:7">
      <c r="A37" s="9">
        <v>35</v>
      </c>
      <c r="B37" s="10" t="s">
        <v>86</v>
      </c>
      <c r="C37" s="9" t="s">
        <v>87</v>
      </c>
      <c r="D37" s="9" t="s">
        <v>10</v>
      </c>
      <c r="E37" s="10" t="s">
        <v>88</v>
      </c>
      <c r="F37" s="9">
        <v>240111</v>
      </c>
      <c r="G37" s="9"/>
    </row>
    <row r="38" ht="25.5" customHeight="1" spans="1:7">
      <c r="A38" s="9">
        <v>36</v>
      </c>
      <c r="B38" s="10" t="s">
        <v>89</v>
      </c>
      <c r="C38" s="9" t="s">
        <v>90</v>
      </c>
      <c r="D38" s="9" t="s">
        <v>16</v>
      </c>
      <c r="E38" s="10" t="s">
        <v>88</v>
      </c>
      <c r="F38" s="9">
        <v>240111</v>
      </c>
      <c r="G38" s="9"/>
    </row>
    <row r="39" ht="25.5" customHeight="1" spans="1:7">
      <c r="A39" s="9">
        <v>37</v>
      </c>
      <c r="B39" s="10" t="s">
        <v>91</v>
      </c>
      <c r="C39" s="9" t="s">
        <v>92</v>
      </c>
      <c r="D39" s="9" t="s">
        <v>10</v>
      </c>
      <c r="E39" s="10" t="s">
        <v>88</v>
      </c>
      <c r="F39" s="9">
        <v>240111</v>
      </c>
      <c r="G39" s="9"/>
    </row>
    <row r="40" ht="25.5" customHeight="1" spans="1:7">
      <c r="A40" s="9">
        <v>38</v>
      </c>
      <c r="B40" s="10" t="s">
        <v>93</v>
      </c>
      <c r="C40" s="9" t="s">
        <v>94</v>
      </c>
      <c r="D40" s="9" t="s">
        <v>10</v>
      </c>
      <c r="E40" s="10" t="s">
        <v>88</v>
      </c>
      <c r="F40" s="9">
        <v>240111</v>
      </c>
      <c r="G40" s="9"/>
    </row>
    <row r="41" ht="25.5" customHeight="1" spans="1:7">
      <c r="A41" s="9">
        <v>39</v>
      </c>
      <c r="B41" s="10" t="s">
        <v>95</v>
      </c>
      <c r="C41" s="9" t="s">
        <v>96</v>
      </c>
      <c r="D41" s="9" t="s">
        <v>10</v>
      </c>
      <c r="E41" s="10" t="s">
        <v>97</v>
      </c>
      <c r="F41" s="9">
        <v>240201</v>
      </c>
      <c r="G41" s="9"/>
    </row>
    <row r="42" ht="25.5" customHeight="1" spans="1:7">
      <c r="A42" s="9">
        <v>40</v>
      </c>
      <c r="B42" s="10" t="s">
        <v>98</v>
      </c>
      <c r="C42" s="9" t="s">
        <v>99</v>
      </c>
      <c r="D42" s="9" t="s">
        <v>10</v>
      </c>
      <c r="E42" s="10" t="s">
        <v>97</v>
      </c>
      <c r="F42" s="9">
        <v>240201</v>
      </c>
      <c r="G42" s="9"/>
    </row>
    <row r="43" ht="25.5" customHeight="1" spans="1:7">
      <c r="A43" s="9">
        <v>41</v>
      </c>
      <c r="B43" s="10" t="s">
        <v>100</v>
      </c>
      <c r="C43" s="9" t="s">
        <v>101</v>
      </c>
      <c r="D43" s="9" t="s">
        <v>16</v>
      </c>
      <c r="E43" s="10" t="s">
        <v>102</v>
      </c>
      <c r="F43" s="9">
        <v>240202</v>
      </c>
      <c r="G43" s="9"/>
    </row>
    <row r="44" ht="25.5" customHeight="1" spans="1:7">
      <c r="A44" s="9">
        <v>42</v>
      </c>
      <c r="B44" s="10" t="s">
        <v>103</v>
      </c>
      <c r="C44" s="9" t="s">
        <v>104</v>
      </c>
      <c r="D44" s="9" t="s">
        <v>10</v>
      </c>
      <c r="E44" s="10" t="s">
        <v>102</v>
      </c>
      <c r="F44" s="9">
        <v>240202</v>
      </c>
      <c r="G44" s="9"/>
    </row>
    <row r="45" ht="25.5" customHeight="1" spans="1:7">
      <c r="A45" s="9">
        <v>43</v>
      </c>
      <c r="B45" s="10" t="s">
        <v>105</v>
      </c>
      <c r="C45" s="9" t="s">
        <v>106</v>
      </c>
      <c r="D45" s="9" t="s">
        <v>10</v>
      </c>
      <c r="E45" s="10" t="s">
        <v>102</v>
      </c>
      <c r="F45" s="9">
        <v>240202</v>
      </c>
      <c r="G45" s="9"/>
    </row>
    <row r="46" ht="25.5" customHeight="1" spans="1:7">
      <c r="A46" s="9">
        <v>44</v>
      </c>
      <c r="B46" s="10" t="s">
        <v>107</v>
      </c>
      <c r="C46" s="9" t="s">
        <v>108</v>
      </c>
      <c r="D46" s="9" t="s">
        <v>10</v>
      </c>
      <c r="E46" s="10" t="s">
        <v>102</v>
      </c>
      <c r="F46" s="9">
        <v>240202</v>
      </c>
      <c r="G46" s="9"/>
    </row>
    <row r="47" ht="25.5" customHeight="1" spans="1:7">
      <c r="A47" s="9">
        <v>45</v>
      </c>
      <c r="B47" s="10" t="s">
        <v>109</v>
      </c>
      <c r="C47" s="9" t="s">
        <v>110</v>
      </c>
      <c r="D47" s="9" t="s">
        <v>10</v>
      </c>
      <c r="E47" s="10" t="s">
        <v>111</v>
      </c>
      <c r="F47" s="9">
        <v>240204</v>
      </c>
      <c r="G47" s="9"/>
    </row>
    <row r="48" ht="25.5" customHeight="1" spans="1:7">
      <c r="A48" s="9">
        <v>46</v>
      </c>
      <c r="B48" s="10" t="s">
        <v>112</v>
      </c>
      <c r="C48" s="9" t="s">
        <v>113</v>
      </c>
      <c r="D48" s="9" t="s">
        <v>10</v>
      </c>
      <c r="E48" s="10" t="s">
        <v>111</v>
      </c>
      <c r="F48" s="9">
        <v>240204</v>
      </c>
      <c r="G48" s="9"/>
    </row>
    <row r="49" ht="25.5" customHeight="1" spans="1:7">
      <c r="A49" s="9">
        <v>47</v>
      </c>
      <c r="B49" s="10" t="s">
        <v>114</v>
      </c>
      <c r="C49" s="9" t="s">
        <v>115</v>
      </c>
      <c r="D49" s="9" t="s">
        <v>10</v>
      </c>
      <c r="E49" s="10" t="s">
        <v>116</v>
      </c>
      <c r="F49" s="9">
        <v>240205</v>
      </c>
      <c r="G49" s="9"/>
    </row>
    <row r="50" ht="25.5" customHeight="1" spans="1:7">
      <c r="A50" s="9">
        <v>48</v>
      </c>
      <c r="B50" s="10" t="s">
        <v>117</v>
      </c>
      <c r="C50" s="9" t="s">
        <v>118</v>
      </c>
      <c r="D50" s="9" t="s">
        <v>10</v>
      </c>
      <c r="E50" s="10" t="s">
        <v>116</v>
      </c>
      <c r="F50" s="9">
        <v>240205</v>
      </c>
      <c r="G50" s="9"/>
    </row>
    <row r="51" ht="25.5" customHeight="1" spans="1:7">
      <c r="A51" s="9">
        <v>49</v>
      </c>
      <c r="B51" s="10" t="s">
        <v>119</v>
      </c>
      <c r="C51" s="9" t="s">
        <v>120</v>
      </c>
      <c r="D51" s="9" t="s">
        <v>16</v>
      </c>
      <c r="E51" s="10" t="s">
        <v>121</v>
      </c>
      <c r="F51" s="9">
        <v>240206</v>
      </c>
      <c r="G51" s="9"/>
    </row>
    <row r="52" ht="25.5" customHeight="1" spans="1:7">
      <c r="A52" s="9">
        <v>50</v>
      </c>
      <c r="B52" s="10" t="s">
        <v>122</v>
      </c>
      <c r="C52" s="9" t="s">
        <v>123</v>
      </c>
      <c r="D52" s="9" t="s">
        <v>16</v>
      </c>
      <c r="E52" s="10" t="s">
        <v>121</v>
      </c>
      <c r="F52" s="9">
        <v>240206</v>
      </c>
      <c r="G52" s="9"/>
    </row>
    <row r="53" ht="25.5" customHeight="1" spans="1:7">
      <c r="A53" s="9">
        <v>51</v>
      </c>
      <c r="B53" s="10" t="s">
        <v>124</v>
      </c>
      <c r="C53" s="9" t="s">
        <v>125</v>
      </c>
      <c r="D53" s="9" t="s">
        <v>16</v>
      </c>
      <c r="E53" s="10" t="s">
        <v>126</v>
      </c>
      <c r="F53" s="9">
        <v>240301</v>
      </c>
      <c r="G53" s="9"/>
    </row>
    <row r="54" ht="25.5" customHeight="1" spans="1:7">
      <c r="A54" s="9">
        <v>52</v>
      </c>
      <c r="B54" s="10" t="s">
        <v>127</v>
      </c>
      <c r="C54" s="9" t="s">
        <v>128</v>
      </c>
      <c r="D54" s="9" t="s">
        <v>16</v>
      </c>
      <c r="E54" s="10" t="s">
        <v>126</v>
      </c>
      <c r="F54" s="9">
        <v>240301</v>
      </c>
      <c r="G54" s="9"/>
    </row>
    <row r="55" ht="25.5" customHeight="1" spans="1:7">
      <c r="A55" s="9">
        <v>53</v>
      </c>
      <c r="B55" s="10" t="s">
        <v>129</v>
      </c>
      <c r="C55" s="9" t="s">
        <v>130</v>
      </c>
      <c r="D55" s="9" t="s">
        <v>10</v>
      </c>
      <c r="E55" s="10" t="s">
        <v>126</v>
      </c>
      <c r="F55" s="9">
        <v>240301</v>
      </c>
      <c r="G55" s="9"/>
    </row>
    <row r="56" ht="25.5" customHeight="1" spans="1:7">
      <c r="A56" s="9">
        <v>54</v>
      </c>
      <c r="B56" s="10" t="s">
        <v>131</v>
      </c>
      <c r="C56" s="9" t="s">
        <v>132</v>
      </c>
      <c r="D56" s="9" t="s">
        <v>16</v>
      </c>
      <c r="E56" s="10" t="s">
        <v>126</v>
      </c>
      <c r="F56" s="9">
        <v>240301</v>
      </c>
      <c r="G56" s="9"/>
    </row>
    <row r="57" ht="25.5" customHeight="1" spans="1:7">
      <c r="A57" s="9">
        <v>55</v>
      </c>
      <c r="B57" s="10" t="s">
        <v>133</v>
      </c>
      <c r="C57" s="9" t="s">
        <v>134</v>
      </c>
      <c r="D57" s="9" t="s">
        <v>16</v>
      </c>
      <c r="E57" s="10" t="s">
        <v>126</v>
      </c>
      <c r="F57" s="9">
        <v>240301</v>
      </c>
      <c r="G57" s="9"/>
    </row>
    <row r="58" ht="25.5" customHeight="1" spans="1:7">
      <c r="A58" s="9">
        <v>56</v>
      </c>
      <c r="B58" s="10" t="s">
        <v>135</v>
      </c>
      <c r="C58" s="9" t="s">
        <v>136</v>
      </c>
      <c r="D58" s="9" t="s">
        <v>10</v>
      </c>
      <c r="E58" s="10" t="s">
        <v>126</v>
      </c>
      <c r="F58" s="9">
        <v>240301</v>
      </c>
      <c r="G58" s="9"/>
    </row>
    <row r="59" ht="25.5" customHeight="1" spans="1:7">
      <c r="A59" s="9">
        <v>57</v>
      </c>
      <c r="B59" s="10" t="s">
        <v>137</v>
      </c>
      <c r="C59" s="9" t="s">
        <v>138</v>
      </c>
      <c r="D59" s="9" t="s">
        <v>16</v>
      </c>
      <c r="E59" s="10" t="s">
        <v>139</v>
      </c>
      <c r="F59" s="9">
        <v>240302</v>
      </c>
      <c r="G59" s="9"/>
    </row>
    <row r="60" ht="25.5" customHeight="1" spans="1:7">
      <c r="A60" s="9">
        <v>58</v>
      </c>
      <c r="B60" s="10" t="s">
        <v>140</v>
      </c>
      <c r="C60" s="9" t="s">
        <v>141</v>
      </c>
      <c r="D60" s="9" t="s">
        <v>10</v>
      </c>
      <c r="E60" s="10" t="s">
        <v>139</v>
      </c>
      <c r="F60" s="9">
        <v>240302</v>
      </c>
      <c r="G60" s="9"/>
    </row>
    <row r="61" ht="25.5" customHeight="1" spans="1:7">
      <c r="A61" s="9">
        <v>59</v>
      </c>
      <c r="B61" s="10" t="s">
        <v>142</v>
      </c>
      <c r="C61" s="9" t="s">
        <v>143</v>
      </c>
      <c r="D61" s="9" t="s">
        <v>16</v>
      </c>
      <c r="E61" s="10" t="s">
        <v>139</v>
      </c>
      <c r="F61" s="9">
        <v>240302</v>
      </c>
      <c r="G61" s="9"/>
    </row>
    <row r="62" ht="25.5" customHeight="1" spans="1:7">
      <c r="A62" s="9">
        <v>60</v>
      </c>
      <c r="B62" s="10" t="s">
        <v>144</v>
      </c>
      <c r="C62" s="9" t="s">
        <v>145</v>
      </c>
      <c r="D62" s="9" t="s">
        <v>16</v>
      </c>
      <c r="E62" s="10" t="s">
        <v>139</v>
      </c>
      <c r="F62" s="9">
        <v>240302</v>
      </c>
      <c r="G62" s="9"/>
    </row>
    <row r="63" ht="25.5" customHeight="1" spans="1:7">
      <c r="A63" s="9">
        <v>61</v>
      </c>
      <c r="B63" s="10" t="s">
        <v>146</v>
      </c>
      <c r="C63" s="9" t="s">
        <v>147</v>
      </c>
      <c r="D63" s="9" t="s">
        <v>10</v>
      </c>
      <c r="E63" s="10" t="s">
        <v>139</v>
      </c>
      <c r="F63" s="9">
        <v>240302</v>
      </c>
      <c r="G63" s="9"/>
    </row>
    <row r="64" ht="25.5" customHeight="1" spans="1:7">
      <c r="A64" s="9">
        <v>62</v>
      </c>
      <c r="B64" s="10" t="s">
        <v>148</v>
      </c>
      <c r="C64" s="9" t="s">
        <v>149</v>
      </c>
      <c r="D64" s="9" t="s">
        <v>16</v>
      </c>
      <c r="E64" s="10" t="s">
        <v>139</v>
      </c>
      <c r="F64" s="9">
        <v>240302</v>
      </c>
      <c r="G64" s="9"/>
    </row>
    <row r="65" ht="25.5" customHeight="1" spans="1:7">
      <c r="A65" s="9">
        <v>63</v>
      </c>
      <c r="B65" s="10" t="s">
        <v>150</v>
      </c>
      <c r="C65" s="9" t="s">
        <v>151</v>
      </c>
      <c r="D65" s="9" t="s">
        <v>10</v>
      </c>
      <c r="E65" s="10" t="s">
        <v>152</v>
      </c>
      <c r="F65" s="9">
        <v>240303</v>
      </c>
      <c r="G65" s="9"/>
    </row>
    <row r="66" ht="25.5" customHeight="1" spans="1:7">
      <c r="A66" s="9">
        <v>64</v>
      </c>
      <c r="B66" s="10" t="s">
        <v>153</v>
      </c>
      <c r="C66" s="9" t="s">
        <v>154</v>
      </c>
      <c r="D66" s="9" t="s">
        <v>16</v>
      </c>
      <c r="E66" s="10" t="s">
        <v>152</v>
      </c>
      <c r="F66" s="9">
        <v>240303</v>
      </c>
      <c r="G66" s="9"/>
    </row>
    <row r="67" ht="25.5" customHeight="1" spans="1:7">
      <c r="A67" s="9">
        <v>65</v>
      </c>
      <c r="B67" s="10" t="s">
        <v>155</v>
      </c>
      <c r="C67" s="9" t="s">
        <v>156</v>
      </c>
      <c r="D67" s="9" t="s">
        <v>16</v>
      </c>
      <c r="E67" s="10" t="s">
        <v>152</v>
      </c>
      <c r="F67" s="9">
        <v>240303</v>
      </c>
      <c r="G67" s="9"/>
    </row>
    <row r="68" ht="25.5" customHeight="1" spans="1:7">
      <c r="A68" s="9">
        <v>66</v>
      </c>
      <c r="B68" s="10" t="s">
        <v>157</v>
      </c>
      <c r="C68" s="9" t="s">
        <v>158</v>
      </c>
      <c r="D68" s="9" t="s">
        <v>16</v>
      </c>
      <c r="E68" s="10" t="s">
        <v>152</v>
      </c>
      <c r="F68" s="9">
        <v>240303</v>
      </c>
      <c r="G68" s="9"/>
    </row>
    <row r="69" ht="25.5" customHeight="1" spans="1:7">
      <c r="A69" s="9">
        <v>67</v>
      </c>
      <c r="B69" s="10" t="s">
        <v>159</v>
      </c>
      <c r="C69" s="9" t="s">
        <v>160</v>
      </c>
      <c r="D69" s="9" t="s">
        <v>10</v>
      </c>
      <c r="E69" s="10" t="s">
        <v>152</v>
      </c>
      <c r="F69" s="9">
        <v>240303</v>
      </c>
      <c r="G69" s="9"/>
    </row>
    <row r="70" ht="25.5" customHeight="1" spans="1:7">
      <c r="A70" s="9">
        <v>68</v>
      </c>
      <c r="B70" s="10" t="s">
        <v>161</v>
      </c>
      <c r="C70" s="9" t="s">
        <v>162</v>
      </c>
      <c r="D70" s="9" t="s">
        <v>10</v>
      </c>
      <c r="E70" s="10" t="s">
        <v>152</v>
      </c>
      <c r="F70" s="9">
        <v>240303</v>
      </c>
      <c r="G70" s="9"/>
    </row>
    <row r="71" ht="25.5" customHeight="1" spans="1:7">
      <c r="A71" s="9">
        <v>69</v>
      </c>
      <c r="B71" s="10" t="s">
        <v>163</v>
      </c>
      <c r="C71" s="9" t="s">
        <v>164</v>
      </c>
      <c r="D71" s="9" t="s">
        <v>10</v>
      </c>
      <c r="E71" s="10" t="s">
        <v>165</v>
      </c>
      <c r="F71" s="9">
        <v>240305</v>
      </c>
      <c r="G71" s="9"/>
    </row>
    <row r="72" ht="25.5" customHeight="1" spans="1:7">
      <c r="A72" s="9">
        <v>70</v>
      </c>
      <c r="B72" s="10" t="s">
        <v>166</v>
      </c>
      <c r="C72" s="9" t="s">
        <v>167</v>
      </c>
      <c r="D72" s="9" t="s">
        <v>10</v>
      </c>
      <c r="E72" s="10" t="s">
        <v>165</v>
      </c>
      <c r="F72" s="9">
        <v>240305</v>
      </c>
      <c r="G72" s="9"/>
    </row>
    <row r="73" ht="25.5" customHeight="1" spans="1:7">
      <c r="A73" s="9">
        <v>71</v>
      </c>
      <c r="B73" s="10" t="s">
        <v>168</v>
      </c>
      <c r="C73" s="9" t="s">
        <v>169</v>
      </c>
      <c r="D73" s="9" t="s">
        <v>10</v>
      </c>
      <c r="E73" s="10" t="s">
        <v>170</v>
      </c>
      <c r="F73" s="9">
        <v>240306</v>
      </c>
      <c r="G73" s="9"/>
    </row>
    <row r="74" ht="25.5" customHeight="1" spans="1:7">
      <c r="A74" s="9">
        <v>72</v>
      </c>
      <c r="B74" s="10" t="s">
        <v>171</v>
      </c>
      <c r="C74" s="9" t="s">
        <v>172</v>
      </c>
      <c r="D74" s="9" t="s">
        <v>10</v>
      </c>
      <c r="E74" s="10" t="s">
        <v>170</v>
      </c>
      <c r="F74" s="9">
        <v>240306</v>
      </c>
      <c r="G74" s="9"/>
    </row>
    <row r="75" ht="25.5" customHeight="1" spans="1:7">
      <c r="A75" s="9">
        <v>73</v>
      </c>
      <c r="B75" s="10" t="s">
        <v>173</v>
      </c>
      <c r="C75" s="9" t="s">
        <v>174</v>
      </c>
      <c r="D75" s="9" t="s">
        <v>16</v>
      </c>
      <c r="E75" s="10" t="s">
        <v>175</v>
      </c>
      <c r="F75" s="9">
        <v>240307</v>
      </c>
      <c r="G75" s="9"/>
    </row>
    <row r="76" ht="25.5" customHeight="1" spans="1:7">
      <c r="A76" s="9">
        <v>74</v>
      </c>
      <c r="B76" s="10" t="s">
        <v>176</v>
      </c>
      <c r="C76" s="9" t="s">
        <v>177</v>
      </c>
      <c r="D76" s="9" t="s">
        <v>10</v>
      </c>
      <c r="E76" s="10" t="s">
        <v>175</v>
      </c>
      <c r="F76" s="9">
        <v>240307</v>
      </c>
      <c r="G76" s="9"/>
    </row>
    <row r="77" ht="25.5" customHeight="1" spans="1:7">
      <c r="A77" s="9">
        <v>75</v>
      </c>
      <c r="B77" s="10" t="s">
        <v>178</v>
      </c>
      <c r="C77" s="9" t="s">
        <v>179</v>
      </c>
      <c r="D77" s="9" t="s">
        <v>16</v>
      </c>
      <c r="E77" s="10" t="s">
        <v>180</v>
      </c>
      <c r="F77" s="9">
        <v>240308</v>
      </c>
      <c r="G77" s="9"/>
    </row>
    <row r="78" ht="25.5" customHeight="1" spans="1:7">
      <c r="A78" s="9">
        <v>76</v>
      </c>
      <c r="B78" s="10" t="s">
        <v>181</v>
      </c>
      <c r="C78" s="9" t="s">
        <v>182</v>
      </c>
      <c r="D78" s="9" t="s">
        <v>10</v>
      </c>
      <c r="E78" s="10" t="s">
        <v>180</v>
      </c>
      <c r="F78" s="9">
        <v>240308</v>
      </c>
      <c r="G78" s="9"/>
    </row>
    <row r="79" ht="25.5" customHeight="1" spans="1:7">
      <c r="A79" s="9">
        <v>77</v>
      </c>
      <c r="B79" s="10" t="s">
        <v>183</v>
      </c>
      <c r="C79" s="9" t="s">
        <v>184</v>
      </c>
      <c r="D79" s="9" t="s">
        <v>10</v>
      </c>
      <c r="E79" s="10" t="s">
        <v>185</v>
      </c>
      <c r="F79" s="9">
        <v>240401</v>
      </c>
      <c r="G79" s="9"/>
    </row>
    <row r="80" ht="25.5" customHeight="1" spans="1:7">
      <c r="A80" s="9">
        <v>78</v>
      </c>
      <c r="B80" s="10" t="s">
        <v>186</v>
      </c>
      <c r="C80" s="9" t="s">
        <v>187</v>
      </c>
      <c r="D80" s="9" t="s">
        <v>10</v>
      </c>
      <c r="E80" s="10" t="s">
        <v>185</v>
      </c>
      <c r="F80" s="9">
        <v>240401</v>
      </c>
      <c r="G80" s="9"/>
    </row>
    <row r="81" ht="25.5" customHeight="1" spans="1:7">
      <c r="A81" s="9">
        <v>79</v>
      </c>
      <c r="B81" s="10" t="s">
        <v>188</v>
      </c>
      <c r="C81" s="9" t="s">
        <v>189</v>
      </c>
      <c r="D81" s="9" t="s">
        <v>10</v>
      </c>
      <c r="E81" s="10" t="s">
        <v>185</v>
      </c>
      <c r="F81" s="9">
        <v>240401</v>
      </c>
      <c r="G81" s="9"/>
    </row>
    <row r="82" ht="25.5" customHeight="1" spans="1:7">
      <c r="A82" s="9">
        <v>80</v>
      </c>
      <c r="B82" s="10" t="s">
        <v>190</v>
      </c>
      <c r="C82" s="9" t="s">
        <v>191</v>
      </c>
      <c r="D82" s="9" t="s">
        <v>10</v>
      </c>
      <c r="E82" s="10" t="s">
        <v>185</v>
      </c>
      <c r="F82" s="9">
        <v>240401</v>
      </c>
      <c r="G82" s="9"/>
    </row>
    <row r="83" ht="25.5" customHeight="1" spans="1:7">
      <c r="A83" s="9">
        <v>81</v>
      </c>
      <c r="B83" s="10" t="s">
        <v>192</v>
      </c>
      <c r="C83" s="9" t="s">
        <v>193</v>
      </c>
      <c r="D83" s="9" t="s">
        <v>16</v>
      </c>
      <c r="E83" s="10" t="s">
        <v>185</v>
      </c>
      <c r="F83" s="9">
        <v>240401</v>
      </c>
      <c r="G83" s="9"/>
    </row>
    <row r="84" ht="25.5" customHeight="1" spans="1:7">
      <c r="A84" s="9">
        <v>82</v>
      </c>
      <c r="B84" s="10" t="s">
        <v>194</v>
      </c>
      <c r="C84" s="9" t="s">
        <v>195</v>
      </c>
      <c r="D84" s="9" t="s">
        <v>10</v>
      </c>
      <c r="E84" s="10" t="s">
        <v>185</v>
      </c>
      <c r="F84" s="9">
        <v>240401</v>
      </c>
      <c r="G84" s="9"/>
    </row>
    <row r="85" ht="25.5" customHeight="1" spans="1:7">
      <c r="A85" s="9">
        <v>83</v>
      </c>
      <c r="B85" s="10" t="s">
        <v>196</v>
      </c>
      <c r="C85" s="9" t="s">
        <v>197</v>
      </c>
      <c r="D85" s="9" t="s">
        <v>16</v>
      </c>
      <c r="E85" s="10" t="s">
        <v>198</v>
      </c>
      <c r="F85" s="9">
        <v>240402</v>
      </c>
      <c r="G85" s="9"/>
    </row>
    <row r="86" ht="25.5" customHeight="1" spans="1:7">
      <c r="A86" s="9">
        <v>84</v>
      </c>
      <c r="B86" s="10" t="s">
        <v>199</v>
      </c>
      <c r="C86" s="9" t="s">
        <v>200</v>
      </c>
      <c r="D86" s="9" t="s">
        <v>16</v>
      </c>
      <c r="E86" s="10" t="s">
        <v>198</v>
      </c>
      <c r="F86" s="9">
        <v>240402</v>
      </c>
      <c r="G86" s="9"/>
    </row>
    <row r="87" ht="25.5" customHeight="1" spans="1:7">
      <c r="A87" s="9">
        <v>85</v>
      </c>
      <c r="B87" s="10" t="s">
        <v>201</v>
      </c>
      <c r="C87" s="9" t="s">
        <v>202</v>
      </c>
      <c r="D87" s="9" t="s">
        <v>10</v>
      </c>
      <c r="E87" s="10" t="s">
        <v>198</v>
      </c>
      <c r="F87" s="9">
        <v>240402</v>
      </c>
      <c r="G87" s="9"/>
    </row>
    <row r="88" ht="25.5" customHeight="1" spans="1:7">
      <c r="A88" s="9">
        <v>86</v>
      </c>
      <c r="B88" s="10" t="s">
        <v>203</v>
      </c>
      <c r="C88" s="9" t="s">
        <v>204</v>
      </c>
      <c r="D88" s="9" t="s">
        <v>16</v>
      </c>
      <c r="E88" s="10" t="s">
        <v>198</v>
      </c>
      <c r="F88" s="9">
        <v>240402</v>
      </c>
      <c r="G88" s="9"/>
    </row>
    <row r="89" ht="25.5" customHeight="1" spans="1:7">
      <c r="A89" s="9">
        <v>87</v>
      </c>
      <c r="B89" s="10" t="s">
        <v>205</v>
      </c>
      <c r="C89" s="9" t="s">
        <v>206</v>
      </c>
      <c r="D89" s="9" t="s">
        <v>10</v>
      </c>
      <c r="E89" s="10" t="s">
        <v>198</v>
      </c>
      <c r="F89" s="9">
        <v>240402</v>
      </c>
      <c r="G89" s="9"/>
    </row>
    <row r="90" ht="25.5" customHeight="1" spans="1:7">
      <c r="A90" s="9">
        <v>88</v>
      </c>
      <c r="B90" s="10" t="s">
        <v>207</v>
      </c>
      <c r="C90" s="9" t="s">
        <v>208</v>
      </c>
      <c r="D90" s="9" t="s">
        <v>10</v>
      </c>
      <c r="E90" s="10" t="s">
        <v>198</v>
      </c>
      <c r="F90" s="9">
        <v>240402</v>
      </c>
      <c r="G90" s="9"/>
    </row>
    <row r="91" ht="25.5" customHeight="1" spans="1:7">
      <c r="A91" s="9">
        <v>89</v>
      </c>
      <c r="B91" s="10" t="s">
        <v>209</v>
      </c>
      <c r="C91" s="9" t="s">
        <v>210</v>
      </c>
      <c r="D91" s="9" t="s">
        <v>16</v>
      </c>
      <c r="E91" s="10" t="s">
        <v>198</v>
      </c>
      <c r="F91" s="9">
        <v>240402</v>
      </c>
      <c r="G91" s="9"/>
    </row>
    <row r="92" ht="25.5" customHeight="1" spans="1:7">
      <c r="A92" s="9">
        <v>90</v>
      </c>
      <c r="B92" s="10" t="s">
        <v>211</v>
      </c>
      <c r="C92" s="9" t="s">
        <v>212</v>
      </c>
      <c r="D92" s="9" t="s">
        <v>10</v>
      </c>
      <c r="E92" s="10" t="s">
        <v>198</v>
      </c>
      <c r="F92" s="9">
        <v>240402</v>
      </c>
      <c r="G92" s="9"/>
    </row>
    <row r="93" ht="25.5" customHeight="1" spans="1:7">
      <c r="A93" s="9">
        <v>91</v>
      </c>
      <c r="B93" s="10" t="s">
        <v>213</v>
      </c>
      <c r="C93" s="9" t="s">
        <v>214</v>
      </c>
      <c r="D93" s="9" t="s">
        <v>10</v>
      </c>
      <c r="E93" s="10" t="s">
        <v>198</v>
      </c>
      <c r="F93" s="9">
        <v>240402</v>
      </c>
      <c r="G93" s="9"/>
    </row>
    <row r="94" ht="25.5" customHeight="1" spans="1:7">
      <c r="A94" s="9">
        <v>92</v>
      </c>
      <c r="B94" s="10" t="s">
        <v>215</v>
      </c>
      <c r="C94" s="9" t="s">
        <v>216</v>
      </c>
      <c r="D94" s="9" t="s">
        <v>10</v>
      </c>
      <c r="E94" s="10" t="s">
        <v>198</v>
      </c>
      <c r="F94" s="9">
        <v>240402</v>
      </c>
      <c r="G94" s="9"/>
    </row>
    <row r="95" ht="25.5" customHeight="1" spans="1:7">
      <c r="A95" s="9">
        <v>93</v>
      </c>
      <c r="B95" s="10" t="s">
        <v>217</v>
      </c>
      <c r="C95" s="9" t="s">
        <v>218</v>
      </c>
      <c r="D95" s="9" t="s">
        <v>16</v>
      </c>
      <c r="E95" s="10" t="s">
        <v>198</v>
      </c>
      <c r="F95" s="9">
        <v>240402</v>
      </c>
      <c r="G95" s="9"/>
    </row>
    <row r="96" ht="25.5" customHeight="1" spans="1:7">
      <c r="A96" s="9">
        <v>94</v>
      </c>
      <c r="B96" s="10" t="s">
        <v>219</v>
      </c>
      <c r="C96" s="9" t="s">
        <v>220</v>
      </c>
      <c r="D96" s="9" t="s">
        <v>10</v>
      </c>
      <c r="E96" s="10" t="s">
        <v>198</v>
      </c>
      <c r="F96" s="9">
        <v>240402</v>
      </c>
      <c r="G96" s="9"/>
    </row>
    <row r="97" ht="25.5" customHeight="1" spans="1:7">
      <c r="A97" s="9">
        <v>95</v>
      </c>
      <c r="B97" s="10" t="s">
        <v>221</v>
      </c>
      <c r="C97" s="9" t="s">
        <v>222</v>
      </c>
      <c r="D97" s="9" t="s">
        <v>10</v>
      </c>
      <c r="E97" s="10" t="s">
        <v>198</v>
      </c>
      <c r="F97" s="9">
        <v>240402</v>
      </c>
      <c r="G97" s="9"/>
    </row>
    <row r="98" ht="25.5" customHeight="1" spans="1:7">
      <c r="A98" s="9">
        <v>96</v>
      </c>
      <c r="B98" s="10" t="s">
        <v>223</v>
      </c>
      <c r="C98" s="9" t="s">
        <v>224</v>
      </c>
      <c r="D98" s="9" t="s">
        <v>16</v>
      </c>
      <c r="E98" s="10" t="s">
        <v>198</v>
      </c>
      <c r="F98" s="9">
        <v>240402</v>
      </c>
      <c r="G98" s="9"/>
    </row>
    <row r="99" ht="25.5" customHeight="1" spans="1:7">
      <c r="A99" s="9">
        <v>97</v>
      </c>
      <c r="B99" s="10" t="s">
        <v>225</v>
      </c>
      <c r="C99" s="9" t="s">
        <v>226</v>
      </c>
      <c r="D99" s="9" t="s">
        <v>10</v>
      </c>
      <c r="E99" s="10" t="s">
        <v>227</v>
      </c>
      <c r="F99" s="9">
        <v>240403</v>
      </c>
      <c r="G99" s="9"/>
    </row>
    <row r="100" ht="25.5" customHeight="1" spans="1:7">
      <c r="A100" s="9">
        <v>98</v>
      </c>
      <c r="B100" s="10" t="s">
        <v>228</v>
      </c>
      <c r="C100" s="9" t="s">
        <v>229</v>
      </c>
      <c r="D100" s="9" t="s">
        <v>10</v>
      </c>
      <c r="E100" s="10" t="s">
        <v>227</v>
      </c>
      <c r="F100" s="9">
        <v>240403</v>
      </c>
      <c r="G100" s="9"/>
    </row>
    <row r="101" ht="25.5" customHeight="1" spans="1:7">
      <c r="A101" s="9">
        <v>99</v>
      </c>
      <c r="B101" s="10" t="s">
        <v>230</v>
      </c>
      <c r="C101" s="9" t="s">
        <v>231</v>
      </c>
      <c r="D101" s="9" t="s">
        <v>10</v>
      </c>
      <c r="E101" s="10" t="s">
        <v>227</v>
      </c>
      <c r="F101" s="9">
        <v>240403</v>
      </c>
      <c r="G101" s="9"/>
    </row>
    <row r="102" ht="25.5" customHeight="1" spans="1:7">
      <c r="A102" s="9">
        <v>100</v>
      </c>
      <c r="B102" s="10" t="s">
        <v>232</v>
      </c>
      <c r="C102" s="9" t="s">
        <v>233</v>
      </c>
      <c r="D102" s="9" t="s">
        <v>10</v>
      </c>
      <c r="E102" s="10" t="s">
        <v>227</v>
      </c>
      <c r="F102" s="9">
        <v>240403</v>
      </c>
      <c r="G102" s="9"/>
    </row>
    <row r="103" ht="25.5" customHeight="1" spans="1:7">
      <c r="A103" s="9">
        <v>101</v>
      </c>
      <c r="B103" s="10" t="s">
        <v>234</v>
      </c>
      <c r="C103" s="9" t="s">
        <v>235</v>
      </c>
      <c r="D103" s="9" t="s">
        <v>10</v>
      </c>
      <c r="E103" s="10" t="s">
        <v>227</v>
      </c>
      <c r="F103" s="9">
        <v>240403</v>
      </c>
      <c r="G103" s="9"/>
    </row>
    <row r="104" ht="25.5" customHeight="1" spans="1:7">
      <c r="A104" s="9">
        <v>102</v>
      </c>
      <c r="B104" s="10" t="s">
        <v>236</v>
      </c>
      <c r="C104" s="9" t="s">
        <v>237</v>
      </c>
      <c r="D104" s="9" t="s">
        <v>10</v>
      </c>
      <c r="E104" s="10" t="s">
        <v>227</v>
      </c>
      <c r="F104" s="9">
        <v>240403</v>
      </c>
      <c r="G104" s="9"/>
    </row>
    <row r="105" ht="25.5" customHeight="1" spans="1:7">
      <c r="A105" s="9">
        <v>103</v>
      </c>
      <c r="B105" s="10" t="s">
        <v>238</v>
      </c>
      <c r="C105" s="9" t="s">
        <v>239</v>
      </c>
      <c r="D105" s="9" t="s">
        <v>16</v>
      </c>
      <c r="E105" s="10" t="s">
        <v>240</v>
      </c>
      <c r="F105" s="9">
        <v>240404</v>
      </c>
      <c r="G105" s="9"/>
    </row>
    <row r="106" ht="25.5" customHeight="1" spans="1:7">
      <c r="A106" s="9">
        <v>104</v>
      </c>
      <c r="B106" s="10" t="s">
        <v>241</v>
      </c>
      <c r="C106" s="9" t="s">
        <v>242</v>
      </c>
      <c r="D106" s="9" t="s">
        <v>16</v>
      </c>
      <c r="E106" s="10" t="s">
        <v>240</v>
      </c>
      <c r="F106" s="9">
        <v>240404</v>
      </c>
      <c r="G106" s="9"/>
    </row>
    <row r="107" ht="25.5" customHeight="1" spans="1:7">
      <c r="A107" s="9">
        <v>105</v>
      </c>
      <c r="B107" s="10" t="s">
        <v>243</v>
      </c>
      <c r="C107" s="9" t="s">
        <v>244</v>
      </c>
      <c r="D107" s="9" t="s">
        <v>10</v>
      </c>
      <c r="E107" s="10" t="s">
        <v>245</v>
      </c>
      <c r="F107" s="9">
        <v>240405</v>
      </c>
      <c r="G107" s="9"/>
    </row>
    <row r="108" ht="25.5" customHeight="1" spans="1:7">
      <c r="A108" s="9">
        <v>106</v>
      </c>
      <c r="B108" s="10" t="s">
        <v>246</v>
      </c>
      <c r="C108" s="9" t="s">
        <v>247</v>
      </c>
      <c r="D108" s="9" t="s">
        <v>10</v>
      </c>
      <c r="E108" s="10" t="s">
        <v>245</v>
      </c>
      <c r="F108" s="9">
        <v>240405</v>
      </c>
      <c r="G108" s="9"/>
    </row>
  </sheetData>
  <autoFilter ref="A2:G108">
    <sortState ref="A2:G108">
      <sortCondition ref="F2:F108"/>
    </sortState>
    <extLst/>
  </autoFilter>
  <mergeCells count="1">
    <mergeCell ref="A1:G1"/>
  </mergeCells>
  <dataValidations count="1">
    <dataValidation type="list" allowBlank="1" showInputMessage="1" showErrorMessage="1" sqref="D3:D1048576">
      <formula1>"男,女"</formula1>
    </dataValidation>
  </dataValidations>
  <printOptions horizontalCentered="1"/>
  <pageMargins left="0.54" right="0.43" top="0.748031496062992" bottom="0.748031496062992" header="0.31496062992126" footer="0.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政工股205</dc:creator>
  <cp:lastModifiedBy>狂客</cp:lastModifiedBy>
  <dcterms:created xsi:type="dcterms:W3CDTF">2023-06-01T02:10:00Z</dcterms:created>
  <cp:lastPrinted>2024-06-20T13:03:00Z</cp:lastPrinted>
  <dcterms:modified xsi:type="dcterms:W3CDTF">2024-06-21T00:38:07Z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6A0F10F6E79A464DA8D66A26D1846368_13</vt:lpwstr>
  </property>
</Properties>
</file>