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<sst xmlns="http://schemas.openxmlformats.org/spreadsheetml/2006/main" count="456" uniqueCount="344">
  <si>
    <t>附件：</t>
  </si>
  <si>
    <t>序号</t>
  </si>
  <si>
    <t>招聘单位</t>
  </si>
  <si>
    <t>岗位编号</t>
  </si>
  <si>
    <t>姓名</t>
  </si>
  <si>
    <r>
      <t>龙华新区事业单位2016年7</t>
    </r>
    <r>
      <rPr>
        <b/>
        <sz val="14"/>
        <rFont val="宋体"/>
        <family val="0"/>
      </rPr>
      <t>月公开招聘工作人员拟聘人员公示名单（第三批）</t>
    </r>
  </si>
  <si>
    <t>欧阳沉沉</t>
  </si>
  <si>
    <t>深圳市新华中学</t>
  </si>
  <si>
    <t>深圳市新华中学</t>
  </si>
  <si>
    <t>LX2016001D0008</t>
  </si>
  <si>
    <t>周建云</t>
  </si>
  <si>
    <t>LX2016001D0013</t>
  </si>
  <si>
    <t>张秀珍</t>
  </si>
  <si>
    <t>LX2016001D0014</t>
  </si>
  <si>
    <t>缪浪涛</t>
  </si>
  <si>
    <t>LX2016001D0016</t>
  </si>
  <si>
    <t>肖桂香</t>
  </si>
  <si>
    <t>覃荣华</t>
  </si>
  <si>
    <t>LX2016001D0017</t>
  </si>
  <si>
    <t>张圆圆</t>
  </si>
  <si>
    <t>深圳市民治中学</t>
  </si>
  <si>
    <t>LX2016001D0018</t>
  </si>
  <si>
    <t>李栗</t>
  </si>
  <si>
    <t>LX2016001D0019</t>
  </si>
  <si>
    <t>胡红灵</t>
  </si>
  <si>
    <t>LX2016001D0021</t>
  </si>
  <si>
    <t>李子敬</t>
  </si>
  <si>
    <t>胡德华</t>
  </si>
  <si>
    <t>LX2016001D0022</t>
  </si>
  <si>
    <t>深圳市民治中学</t>
  </si>
  <si>
    <t>饶远新</t>
  </si>
  <si>
    <t>LX2016001D0028</t>
  </si>
  <si>
    <t>何新</t>
  </si>
  <si>
    <t>LX2016001D0030</t>
  </si>
  <si>
    <t>黄民华</t>
  </si>
  <si>
    <t>LX2016001D0037</t>
  </si>
  <si>
    <t>深圳市龙华中学</t>
  </si>
  <si>
    <t>黄海芳</t>
  </si>
  <si>
    <t>LX2016001D0040</t>
  </si>
  <si>
    <t>李红</t>
  </si>
  <si>
    <t>LX2016001D0042</t>
  </si>
  <si>
    <t>谭树虹</t>
  </si>
  <si>
    <t>深圳市观澜第二中学</t>
  </si>
  <si>
    <t>LX2016001D0058</t>
  </si>
  <si>
    <t>伍秀平</t>
  </si>
  <si>
    <t>LX2016001D0059</t>
  </si>
  <si>
    <t>卢回胜</t>
  </si>
  <si>
    <t>LX2016001D0065</t>
  </si>
  <si>
    <t>胡东发</t>
  </si>
  <si>
    <t>深圳市观澜中学</t>
  </si>
  <si>
    <t>LX2016001D0069</t>
  </si>
  <si>
    <t>宋发奎</t>
  </si>
  <si>
    <t>LX2016001D0075</t>
  </si>
  <si>
    <t>刘平平</t>
  </si>
  <si>
    <t>LX2016001D0076</t>
  </si>
  <si>
    <t>向阳春</t>
  </si>
  <si>
    <t>LX2016001D0077</t>
  </si>
  <si>
    <t>孙瑾华</t>
  </si>
  <si>
    <t>LX2016001D0078</t>
  </si>
  <si>
    <t>杨雅琴</t>
  </si>
  <si>
    <t>LX2016001D0079</t>
  </si>
  <si>
    <t>赵宇飞</t>
  </si>
  <si>
    <t>LX2016001D0084</t>
  </si>
  <si>
    <t>深圳市龙华新区书香小学</t>
  </si>
  <si>
    <t>深圳市龙华新区书香小学</t>
  </si>
  <si>
    <t>白凌</t>
  </si>
  <si>
    <t>LX2016001D0091</t>
  </si>
  <si>
    <t>廖燕红</t>
  </si>
  <si>
    <t>LX2016001D0095</t>
  </si>
  <si>
    <t>张皓月</t>
  </si>
  <si>
    <t>LX2016001D0097</t>
  </si>
  <si>
    <t>深圳市龙华新区观澜中心小学</t>
  </si>
  <si>
    <t>罗兰</t>
  </si>
  <si>
    <t>LX2016001D0100</t>
  </si>
  <si>
    <t>杨莹</t>
  </si>
  <si>
    <t>LX2016001D0104</t>
  </si>
  <si>
    <t>邓玲珍</t>
  </si>
  <si>
    <t>LX2016001D0106</t>
  </si>
  <si>
    <t>叶美娟</t>
  </si>
  <si>
    <t>LX2016001D0115</t>
  </si>
  <si>
    <t>深圳市龙华新区观澜第二小学</t>
  </si>
  <si>
    <t>孙仙芬</t>
  </si>
  <si>
    <t>LX2016001D0121</t>
  </si>
  <si>
    <t>深圳市龙华新区大水坑小学</t>
  </si>
  <si>
    <t>余俊坤</t>
  </si>
  <si>
    <t>LX2016001D0126</t>
  </si>
  <si>
    <t>吕水冰</t>
  </si>
  <si>
    <t>LX2016001D0127</t>
  </si>
  <si>
    <t>深圳市龙华新区大水坑小学</t>
  </si>
  <si>
    <t>侯丽云</t>
  </si>
  <si>
    <t>LX2016001D0142</t>
  </si>
  <si>
    <t>深圳市龙华新区德风小学</t>
  </si>
  <si>
    <t>洪小凤</t>
  </si>
  <si>
    <t>LX2016001D0144</t>
  </si>
  <si>
    <t>许韵</t>
  </si>
  <si>
    <t>LX2016001D0146</t>
  </si>
  <si>
    <t>简颖娟</t>
  </si>
  <si>
    <t>LX2016001D0147</t>
  </si>
  <si>
    <t>刘志良</t>
  </si>
  <si>
    <t>LX2016001D0152</t>
  </si>
  <si>
    <t>杨伟维</t>
  </si>
  <si>
    <t>LX2016001D0158</t>
  </si>
  <si>
    <t>深圳市龙华新区振能小学</t>
  </si>
  <si>
    <t>李文裕</t>
  </si>
  <si>
    <t>方亚华</t>
  </si>
  <si>
    <t>LX2016001D0162</t>
  </si>
  <si>
    <t>深圳市龙华新区振能小学</t>
  </si>
  <si>
    <t>钟丽华</t>
  </si>
  <si>
    <t>LX2016001D0165</t>
  </si>
  <si>
    <t>郭亮</t>
  </si>
  <si>
    <t>深圳市龙华新区库坑小学</t>
  </si>
  <si>
    <t>LX2016001D0171</t>
  </si>
  <si>
    <t>陈春惠</t>
  </si>
  <si>
    <t>LX2016001D0175</t>
  </si>
  <si>
    <t>深圳市龙华新区库坑小学</t>
  </si>
  <si>
    <t>苏菊红</t>
  </si>
  <si>
    <t>LX2016001D0180</t>
  </si>
  <si>
    <t>张文艳</t>
  </si>
  <si>
    <t>LX2016001D0185</t>
  </si>
  <si>
    <t>深圳市龙华新区桂花小学</t>
  </si>
  <si>
    <t>洪玉晶</t>
  </si>
  <si>
    <t>LX2016001D0187</t>
  </si>
  <si>
    <t>吴海榕</t>
  </si>
  <si>
    <t>LX2016001D0188</t>
  </si>
  <si>
    <t>许记兴</t>
  </si>
  <si>
    <t>深圳市龙华新区桂花小学</t>
  </si>
  <si>
    <t>LX2016001D0189</t>
  </si>
  <si>
    <t>刘刚</t>
  </si>
  <si>
    <t>LX2016001D0193</t>
  </si>
  <si>
    <t>黄祖顺</t>
  </si>
  <si>
    <t>LX2016001D0194</t>
  </si>
  <si>
    <t>王威</t>
  </si>
  <si>
    <t>LX2016001D0195</t>
  </si>
  <si>
    <t>刘诗萍</t>
  </si>
  <si>
    <t>LX2016001D0196</t>
  </si>
  <si>
    <t>许娟</t>
  </si>
  <si>
    <t>LX2016001D0198</t>
  </si>
  <si>
    <t>石思苑</t>
  </si>
  <si>
    <t>LX2016001D0199</t>
  </si>
  <si>
    <t>李长霖</t>
  </si>
  <si>
    <t>LX2016001D0200</t>
  </si>
  <si>
    <t>深圳市龙华新区龙华中心小学</t>
  </si>
  <si>
    <t>刘海</t>
  </si>
  <si>
    <t>LX2016001D0202</t>
  </si>
  <si>
    <t>刘芳</t>
  </si>
  <si>
    <t>LX2016001D0207</t>
  </si>
  <si>
    <t>范道协</t>
  </si>
  <si>
    <t>LX2016001D0208</t>
  </si>
  <si>
    <t>叶欢玲</t>
  </si>
  <si>
    <t>LX2016001D0209</t>
  </si>
  <si>
    <t>深圳市龙华新区龙华中心小学</t>
  </si>
  <si>
    <t>王叶群</t>
  </si>
  <si>
    <t>LX2016001D0211</t>
  </si>
  <si>
    <t>张良芳</t>
  </si>
  <si>
    <t>LX2016001D0213</t>
  </si>
  <si>
    <t>李文娜</t>
  </si>
  <si>
    <t>深圳市龙华新区清湖小学</t>
  </si>
  <si>
    <t>LX2016001D0218</t>
  </si>
  <si>
    <t>萧雪萍</t>
  </si>
  <si>
    <t>LX2016001D0220</t>
  </si>
  <si>
    <t>深圳市龙华新区清湖小学</t>
  </si>
  <si>
    <t>彭思敏</t>
  </si>
  <si>
    <t>LX2016001D0223</t>
  </si>
  <si>
    <t>王娟</t>
  </si>
  <si>
    <t>LX2016001D0225</t>
  </si>
  <si>
    <t>黄晔</t>
  </si>
  <si>
    <t>LX2016001D0232</t>
  </si>
  <si>
    <t>魏思兰</t>
  </si>
  <si>
    <t>戴叶</t>
  </si>
  <si>
    <t>LX2016001D0233</t>
  </si>
  <si>
    <t>翁萍萍</t>
  </si>
  <si>
    <t>LX2016001D0237</t>
  </si>
  <si>
    <t>深圳市龙华新区松和小学</t>
  </si>
  <si>
    <t>赖丽祝</t>
  </si>
  <si>
    <t>LX2016001D0246</t>
  </si>
  <si>
    <t>深圳市龙华新区松和小学</t>
  </si>
  <si>
    <t>刘婷</t>
  </si>
  <si>
    <t>LX2016001D0249</t>
  </si>
  <si>
    <t>深圳市龙华新区龙华第二小学</t>
  </si>
  <si>
    <t>欧家欢</t>
  </si>
  <si>
    <t>LX2016001D0250</t>
  </si>
  <si>
    <t>古莉莉</t>
  </si>
  <si>
    <t>LX2016001D0253</t>
  </si>
  <si>
    <t>丰广斌</t>
  </si>
  <si>
    <t>LX2016001D0254</t>
  </si>
  <si>
    <t>官陈超</t>
  </si>
  <si>
    <t>LX2016001D0255</t>
  </si>
  <si>
    <t>徐颖</t>
  </si>
  <si>
    <t>LX2016001D0256</t>
  </si>
  <si>
    <t>李萍</t>
  </si>
  <si>
    <t>深圳市龙华新区民治小学</t>
  </si>
  <si>
    <t>LX2016001D0264</t>
  </si>
  <si>
    <t>易兵</t>
  </si>
  <si>
    <t>深圳市龙华新区上芬小学</t>
  </si>
  <si>
    <t>LX2016001D0267</t>
  </si>
  <si>
    <t>张凯燊</t>
  </si>
  <si>
    <t>LX2016001D0267</t>
  </si>
  <si>
    <t>黄柳萍</t>
  </si>
  <si>
    <t>LX2016001D0268</t>
  </si>
  <si>
    <t>鲁瑄</t>
  </si>
  <si>
    <t>LX2016001D0269</t>
  </si>
  <si>
    <t>戎红艳</t>
  </si>
  <si>
    <t>LX2016001D0270</t>
  </si>
  <si>
    <t>深圳市龙华新区上芬小学</t>
  </si>
  <si>
    <t>刘东晓</t>
  </si>
  <si>
    <t>LX2016001D0271</t>
  </si>
  <si>
    <t>黄映新</t>
  </si>
  <si>
    <t>LX2016001D0273</t>
  </si>
  <si>
    <t>贾静</t>
  </si>
  <si>
    <t>深圳市龙华新区丹堤实验学校</t>
  </si>
  <si>
    <t>LX2016001D0288</t>
  </si>
  <si>
    <t>蒋曙艳</t>
  </si>
  <si>
    <t>深圳市龙华新区大浪实验学校</t>
  </si>
  <si>
    <t>LX2016001D0291</t>
  </si>
  <si>
    <t>王凤</t>
  </si>
  <si>
    <t>LX2016001D0292</t>
  </si>
  <si>
    <t>深圳市龙华新区大浪实验学校</t>
  </si>
  <si>
    <t>杨毅</t>
  </si>
  <si>
    <t>LX2016001D0297</t>
  </si>
  <si>
    <t>邓琼</t>
  </si>
  <si>
    <t>LX2016001D0300</t>
  </si>
  <si>
    <t>郭夏侨</t>
  </si>
  <si>
    <t>LX2016001D0301</t>
  </si>
  <si>
    <t>邓丽霞</t>
  </si>
  <si>
    <t>LX2016001D0302</t>
  </si>
  <si>
    <t>陈建德</t>
  </si>
  <si>
    <t>LX2016001D0303</t>
  </si>
  <si>
    <t>姜超</t>
  </si>
  <si>
    <t>LX2016001D0304</t>
  </si>
  <si>
    <t>冯德成</t>
  </si>
  <si>
    <t>LX2016001D0305</t>
  </si>
  <si>
    <t>吴浩</t>
  </si>
  <si>
    <t>郑冬雪</t>
  </si>
  <si>
    <t>LX2016001D0306</t>
  </si>
  <si>
    <t>李爽</t>
  </si>
  <si>
    <t>LX2016001D0308</t>
  </si>
  <si>
    <t>林舜屏</t>
  </si>
  <si>
    <t>LX2016001D0309</t>
  </si>
  <si>
    <t>张伍琼</t>
  </si>
  <si>
    <t>LX2016001D0313</t>
  </si>
  <si>
    <t>付莹</t>
  </si>
  <si>
    <t>LX2016001D0314</t>
  </si>
  <si>
    <t>张晓磊</t>
  </si>
  <si>
    <t>LX2016001D0317</t>
  </si>
  <si>
    <t>深圳市龙华新区潜龙学校</t>
  </si>
  <si>
    <t>吴春霞</t>
  </si>
  <si>
    <t>LX2016001D0326</t>
  </si>
  <si>
    <t>张丹珠</t>
  </si>
  <si>
    <t>LX2016001D0327</t>
  </si>
  <si>
    <t>程鸿波</t>
  </si>
  <si>
    <t>LX2016001D0339</t>
  </si>
  <si>
    <t>深圳市龙华新区高峰学校</t>
  </si>
  <si>
    <t>姚梅</t>
  </si>
  <si>
    <t>LX2016001D0341</t>
  </si>
  <si>
    <t>深圳市龙华新区高峰学校</t>
  </si>
  <si>
    <t>姜霏</t>
  </si>
  <si>
    <t>LX2016001D0351</t>
  </si>
  <si>
    <t>郑里佳</t>
  </si>
  <si>
    <t>LX2016001D0358</t>
  </si>
  <si>
    <t>方玉莹</t>
  </si>
  <si>
    <t>深圳市龙华新区行知小学</t>
  </si>
  <si>
    <t>LX2016001D0365</t>
  </si>
  <si>
    <t>田家欣</t>
  </si>
  <si>
    <t>LX2016001D0374</t>
  </si>
  <si>
    <t>深圳市龙华新区行知小学</t>
  </si>
  <si>
    <t>陈婕</t>
  </si>
  <si>
    <t>深圳市龙华新区同胜学校</t>
  </si>
  <si>
    <t>LX2016001D0377</t>
  </si>
  <si>
    <t>孙蕊</t>
  </si>
  <si>
    <t>LX2016001D0380</t>
  </si>
  <si>
    <t>深圳市龙华新区同胜学校</t>
  </si>
  <si>
    <t>谢登雄</t>
  </si>
  <si>
    <t>LX2016001D0383</t>
  </si>
  <si>
    <t>方晓珊</t>
  </si>
  <si>
    <t>LX2016001D0387</t>
  </si>
  <si>
    <t>何丽丹</t>
  </si>
  <si>
    <t>LX2016001D0388</t>
  </si>
  <si>
    <t>马丽</t>
  </si>
  <si>
    <t>LX2016001D0390</t>
  </si>
  <si>
    <t>游文意</t>
  </si>
  <si>
    <t>LX2016001D0394</t>
  </si>
  <si>
    <t>张钦泉</t>
  </si>
  <si>
    <t>LX2016001D0398</t>
  </si>
  <si>
    <t>麦淑媛</t>
  </si>
  <si>
    <t>LX2016001D0405</t>
  </si>
  <si>
    <t>宋晓娜</t>
  </si>
  <si>
    <t>LX2016001D0406</t>
  </si>
  <si>
    <t>深圳市龙华新区民顺小学</t>
  </si>
  <si>
    <t>袁珂</t>
  </si>
  <si>
    <t>LX2016001D0411</t>
  </si>
  <si>
    <t>黄娴</t>
  </si>
  <si>
    <t>LX2016001D0414</t>
  </si>
  <si>
    <t>深圳市龙华新区玉龙学校</t>
  </si>
  <si>
    <t>欧朝峰</t>
  </si>
  <si>
    <t>LX2016001D0415</t>
  </si>
  <si>
    <t>深圳市龙华新区玉龙学校</t>
  </si>
  <si>
    <t>吴汉持</t>
  </si>
  <si>
    <t>LX2016001D0416</t>
  </si>
  <si>
    <t>邹文尉</t>
  </si>
  <si>
    <t>LX2016001D0419</t>
  </si>
  <si>
    <t>卢桂芳</t>
  </si>
  <si>
    <t>LX2016001D0419</t>
  </si>
  <si>
    <t>肖才林</t>
  </si>
  <si>
    <t>LX2016001D0420</t>
  </si>
  <si>
    <t>殷莉先</t>
  </si>
  <si>
    <t>LX2016001D0421</t>
  </si>
  <si>
    <t>付宇含</t>
  </si>
  <si>
    <t>张冰莹</t>
  </si>
  <si>
    <t>LX2016001D0435</t>
  </si>
  <si>
    <t>深圳市龙华新区福苑学校</t>
  </si>
  <si>
    <t>李珮旗</t>
  </si>
  <si>
    <t>LX2016001D0452</t>
  </si>
  <si>
    <t>深圳市龙华新区行知实验小学</t>
  </si>
  <si>
    <t>李乃林</t>
  </si>
  <si>
    <t>LX2016001D0468</t>
  </si>
  <si>
    <t>深圳市龙华新区上塘学校</t>
  </si>
  <si>
    <t>韦容芳</t>
  </si>
  <si>
    <t>LX2016001C0009</t>
  </si>
  <si>
    <t>杨燕群</t>
  </si>
  <si>
    <t>LX2016001D0004</t>
  </si>
  <si>
    <t>吕莹莹</t>
  </si>
  <si>
    <t>LX2016001D0005</t>
  </si>
  <si>
    <t>周密</t>
  </si>
  <si>
    <t>陈悦</t>
  </si>
  <si>
    <t>LX2016001D0105</t>
  </si>
  <si>
    <t>何仁聪</t>
  </si>
  <si>
    <t>LX2016001D0119</t>
  </si>
  <si>
    <t>陈丽华</t>
  </si>
  <si>
    <t>LX2016001D0125</t>
  </si>
  <si>
    <t>谭琳</t>
  </si>
  <si>
    <t>LX2016001D0129</t>
  </si>
  <si>
    <t>全绍丹</t>
  </si>
  <si>
    <t>曾维萍</t>
  </si>
  <si>
    <t>LX2016001D0279</t>
  </si>
  <si>
    <t>付绎擎</t>
  </si>
  <si>
    <t>LX2016001D0340</t>
  </si>
  <si>
    <t>周奔辉</t>
  </si>
  <si>
    <t>LX2016001D0347</t>
  </si>
  <si>
    <t>李丹</t>
  </si>
  <si>
    <t>LX2016001D0354</t>
  </si>
  <si>
    <t>林辉东</t>
  </si>
  <si>
    <t>LX2016001D0364</t>
  </si>
  <si>
    <t>张卫清</t>
  </si>
  <si>
    <t>LX2016001D0461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</si>
</sst>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color rgb="FF000000"/>
      <name val="ˎ̥"/>
      <family val="2"/>
    </font>
    <font>
      <sz val="9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应届毕业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">
      <selection activeCell="C152" sqref="C152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2" t="s">
        <v>5</v>
      </c>
      <c r="B2" s="12"/>
      <c r="C2" s="12"/>
      <c r="D2" s="12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s="2" customFormat="1" ht="25.5" customHeight="1">
      <c r="A4" s="4">
        <v>1</v>
      </c>
      <c r="B4" s="10" t="s">
        <v>309</v>
      </c>
      <c r="C4" s="10" t="s">
        <v>317</v>
      </c>
      <c r="D4" s="11" t="s">
        <v>316</v>
      </c>
    </row>
    <row r="5" spans="1:4" s="2" customFormat="1" ht="25.5" customHeight="1">
      <c r="A5" s="4">
        <v>2</v>
      </c>
      <c r="B5" s="10" t="s">
        <v>8</v>
      </c>
      <c r="C5" s="10" t="s">
        <v>319</v>
      </c>
      <c r="D5" s="11" t="s">
        <v>318</v>
      </c>
    </row>
    <row r="6" spans="1:4" s="2" customFormat="1" ht="25.5" customHeight="1">
      <c r="A6" s="4">
        <v>3</v>
      </c>
      <c r="B6" s="10" t="s">
        <v>8</v>
      </c>
      <c r="C6" s="10" t="s">
        <v>321</v>
      </c>
      <c r="D6" s="11" t="s">
        <v>320</v>
      </c>
    </row>
    <row r="7" spans="1:4" ht="25.5" customHeight="1">
      <c r="A7" s="4">
        <v>4</v>
      </c>
      <c r="B7" s="10" t="s">
        <v>8</v>
      </c>
      <c r="C7" s="10" t="s">
        <v>9</v>
      </c>
      <c r="D7" s="9" t="s">
        <v>6</v>
      </c>
    </row>
    <row r="8" spans="1:4" ht="25.5" customHeight="1">
      <c r="A8" s="4">
        <v>5</v>
      </c>
      <c r="B8" s="10" t="s">
        <v>8</v>
      </c>
      <c r="C8" s="10" t="s">
        <v>11</v>
      </c>
      <c r="D8" s="9" t="s">
        <v>10</v>
      </c>
    </row>
    <row r="9" spans="1:4" ht="25.5" customHeight="1">
      <c r="A9" s="4">
        <v>6</v>
      </c>
      <c r="B9" s="10" t="s">
        <v>8</v>
      </c>
      <c r="C9" s="10" t="s">
        <v>13</v>
      </c>
      <c r="D9" s="9" t="s">
        <v>12</v>
      </c>
    </row>
    <row r="10" spans="1:4" ht="25.5" customHeight="1">
      <c r="A10" s="4">
        <v>7</v>
      </c>
      <c r="B10" s="10" t="s">
        <v>8</v>
      </c>
      <c r="C10" s="10" t="s">
        <v>15</v>
      </c>
      <c r="D10" s="7" t="s">
        <v>14</v>
      </c>
    </row>
    <row r="11" spans="1:4" ht="25.5" customHeight="1">
      <c r="A11" s="4">
        <v>8</v>
      </c>
      <c r="B11" s="10" t="s">
        <v>8</v>
      </c>
      <c r="C11" s="10" t="s">
        <v>15</v>
      </c>
      <c r="D11" s="10" t="s">
        <v>16</v>
      </c>
    </row>
    <row r="12" spans="1:4" ht="25.5" customHeight="1">
      <c r="A12" s="4">
        <v>9</v>
      </c>
      <c r="B12" s="6" t="s">
        <v>7</v>
      </c>
      <c r="C12" s="10" t="s">
        <v>18</v>
      </c>
      <c r="D12" s="10" t="s">
        <v>17</v>
      </c>
    </row>
    <row r="13" spans="1:4" ht="25.5" customHeight="1">
      <c r="A13" s="4">
        <v>10</v>
      </c>
      <c r="B13" s="6" t="s">
        <v>20</v>
      </c>
      <c r="C13" s="6" t="s">
        <v>21</v>
      </c>
      <c r="D13" s="6" t="s">
        <v>19</v>
      </c>
    </row>
    <row r="14" spans="1:4" ht="25.5" customHeight="1">
      <c r="A14" s="4">
        <v>11</v>
      </c>
      <c r="B14" s="6" t="s">
        <v>20</v>
      </c>
      <c r="C14" s="6" t="s">
        <v>23</v>
      </c>
      <c r="D14" s="6" t="s">
        <v>22</v>
      </c>
    </row>
    <row r="15" spans="1:4" ht="25.5" customHeight="1">
      <c r="A15" s="4">
        <v>12</v>
      </c>
      <c r="B15" s="6" t="s">
        <v>20</v>
      </c>
      <c r="C15" s="6" t="s">
        <v>25</v>
      </c>
      <c r="D15" s="8" t="s">
        <v>24</v>
      </c>
    </row>
    <row r="16" spans="1:4" ht="25.5" customHeight="1">
      <c r="A16" s="4">
        <v>13</v>
      </c>
      <c r="B16" s="6" t="s">
        <v>20</v>
      </c>
      <c r="C16" s="6" t="s">
        <v>25</v>
      </c>
      <c r="D16" s="8" t="s">
        <v>26</v>
      </c>
    </row>
    <row r="17" spans="1:4" ht="25.5" customHeight="1">
      <c r="A17" s="4">
        <v>14</v>
      </c>
      <c r="B17" s="10" t="s">
        <v>29</v>
      </c>
      <c r="C17" s="10" t="s">
        <v>28</v>
      </c>
      <c r="D17" s="10" t="s">
        <v>27</v>
      </c>
    </row>
    <row r="18" spans="1:4" ht="25.5" customHeight="1">
      <c r="A18" s="4">
        <v>15</v>
      </c>
      <c r="B18" s="10" t="s">
        <v>29</v>
      </c>
      <c r="C18" s="10" t="s">
        <v>31</v>
      </c>
      <c r="D18" s="10" t="s">
        <v>30</v>
      </c>
    </row>
    <row r="19" spans="1:4" ht="25.5" customHeight="1">
      <c r="A19" s="4">
        <v>16</v>
      </c>
      <c r="B19" s="10" t="s">
        <v>29</v>
      </c>
      <c r="C19" s="10" t="s">
        <v>33</v>
      </c>
      <c r="D19" s="10" t="s">
        <v>32</v>
      </c>
    </row>
    <row r="20" spans="1:4" ht="25.5" customHeight="1">
      <c r="A20" s="4">
        <v>17</v>
      </c>
      <c r="B20" s="10" t="s">
        <v>36</v>
      </c>
      <c r="C20" s="10" t="s">
        <v>35</v>
      </c>
      <c r="D20" s="10" t="s">
        <v>34</v>
      </c>
    </row>
    <row r="21" spans="1:4" ht="25.5" customHeight="1">
      <c r="A21" s="4">
        <v>18</v>
      </c>
      <c r="B21" s="10" t="s">
        <v>36</v>
      </c>
      <c r="C21" s="10" t="s">
        <v>38</v>
      </c>
      <c r="D21" s="10" t="s">
        <v>37</v>
      </c>
    </row>
    <row r="22" spans="1:4" ht="25.5" customHeight="1">
      <c r="A22" s="4">
        <v>19</v>
      </c>
      <c r="B22" s="10" t="s">
        <v>36</v>
      </c>
      <c r="C22" s="6" t="s">
        <v>40</v>
      </c>
      <c r="D22" s="10" t="s">
        <v>39</v>
      </c>
    </row>
    <row r="23" spans="1:4" ht="25.5" customHeight="1">
      <c r="A23" s="4">
        <v>20</v>
      </c>
      <c r="B23" s="10" t="s">
        <v>42</v>
      </c>
      <c r="C23" s="10" t="s">
        <v>43</v>
      </c>
      <c r="D23" s="10" t="s">
        <v>41</v>
      </c>
    </row>
    <row r="24" spans="1:4" ht="25.5" customHeight="1">
      <c r="A24" s="4">
        <v>21</v>
      </c>
      <c r="B24" s="10" t="s">
        <v>42</v>
      </c>
      <c r="C24" s="10" t="s">
        <v>45</v>
      </c>
      <c r="D24" s="10" t="s">
        <v>44</v>
      </c>
    </row>
    <row r="25" spans="1:4" ht="25.5" customHeight="1">
      <c r="A25" s="4">
        <v>22</v>
      </c>
      <c r="B25" s="10" t="s">
        <v>42</v>
      </c>
      <c r="C25" s="10" t="s">
        <v>47</v>
      </c>
      <c r="D25" s="10" t="s">
        <v>46</v>
      </c>
    </row>
    <row r="26" spans="1:4" ht="25.5" customHeight="1">
      <c r="A26" s="4">
        <v>23</v>
      </c>
      <c r="B26" s="10" t="s">
        <v>49</v>
      </c>
      <c r="C26" s="10" t="s">
        <v>50</v>
      </c>
      <c r="D26" s="10" t="s">
        <v>48</v>
      </c>
    </row>
    <row r="27" spans="1:4" ht="25.5" customHeight="1">
      <c r="A27" s="4">
        <v>24</v>
      </c>
      <c r="B27" s="10" t="s">
        <v>49</v>
      </c>
      <c r="C27" s="10" t="s">
        <v>52</v>
      </c>
      <c r="D27" s="10" t="s">
        <v>51</v>
      </c>
    </row>
    <row r="28" spans="1:4" ht="25.5" customHeight="1">
      <c r="A28" s="4">
        <v>25</v>
      </c>
      <c r="B28" s="10" t="s">
        <v>49</v>
      </c>
      <c r="C28" s="10" t="s">
        <v>54</v>
      </c>
      <c r="D28" s="10" t="s">
        <v>53</v>
      </c>
    </row>
    <row r="29" spans="1:4" ht="25.5" customHeight="1">
      <c r="A29" s="4">
        <v>26</v>
      </c>
      <c r="B29" s="6" t="s">
        <v>49</v>
      </c>
      <c r="C29" s="6" t="s">
        <v>56</v>
      </c>
      <c r="D29" s="11" t="s">
        <v>322</v>
      </c>
    </row>
    <row r="30" spans="1:4" ht="25.5" customHeight="1">
      <c r="A30" s="4">
        <v>27</v>
      </c>
      <c r="B30" s="10" t="s">
        <v>49</v>
      </c>
      <c r="C30" s="10" t="s">
        <v>56</v>
      </c>
      <c r="D30" s="10" t="s">
        <v>55</v>
      </c>
    </row>
    <row r="31" spans="1:4" ht="25.5" customHeight="1">
      <c r="A31" s="4">
        <v>28</v>
      </c>
      <c r="B31" s="10" t="s">
        <v>49</v>
      </c>
      <c r="C31" s="10" t="s">
        <v>58</v>
      </c>
      <c r="D31" s="10" t="s">
        <v>57</v>
      </c>
    </row>
    <row r="32" spans="1:4" ht="25.5" customHeight="1">
      <c r="A32" s="4">
        <v>29</v>
      </c>
      <c r="B32" s="10" t="s">
        <v>49</v>
      </c>
      <c r="C32" s="10" t="s">
        <v>60</v>
      </c>
      <c r="D32" s="10" t="s">
        <v>59</v>
      </c>
    </row>
    <row r="33" spans="1:4" ht="25.5" customHeight="1">
      <c r="A33" s="4">
        <v>30</v>
      </c>
      <c r="B33" s="10" t="s">
        <v>64</v>
      </c>
      <c r="C33" s="10" t="s">
        <v>62</v>
      </c>
      <c r="D33" s="10" t="s">
        <v>61</v>
      </c>
    </row>
    <row r="34" spans="1:4" ht="25.5" customHeight="1">
      <c r="A34" s="4">
        <v>31</v>
      </c>
      <c r="B34" s="6" t="s">
        <v>63</v>
      </c>
      <c r="C34" s="10" t="s">
        <v>66</v>
      </c>
      <c r="D34" s="10" t="s">
        <v>65</v>
      </c>
    </row>
    <row r="35" spans="1:4" ht="25.5" customHeight="1">
      <c r="A35" s="4">
        <v>32</v>
      </c>
      <c r="B35" s="10" t="s">
        <v>64</v>
      </c>
      <c r="C35" s="6" t="s">
        <v>68</v>
      </c>
      <c r="D35" s="6" t="s">
        <v>67</v>
      </c>
    </row>
    <row r="36" spans="1:4" ht="25.5" customHeight="1">
      <c r="A36" s="4">
        <v>33</v>
      </c>
      <c r="B36" s="10" t="s">
        <v>71</v>
      </c>
      <c r="C36" s="10" t="s">
        <v>70</v>
      </c>
      <c r="D36" s="10" t="s">
        <v>69</v>
      </c>
    </row>
    <row r="37" spans="1:4" ht="25.5" customHeight="1">
      <c r="A37" s="4">
        <v>34</v>
      </c>
      <c r="B37" s="10" t="s">
        <v>71</v>
      </c>
      <c r="C37" s="10" t="s">
        <v>73</v>
      </c>
      <c r="D37" s="10" t="s">
        <v>72</v>
      </c>
    </row>
    <row r="38" spans="1:4" ht="25.5" customHeight="1">
      <c r="A38" s="4">
        <v>35</v>
      </c>
      <c r="B38" s="10" t="s">
        <v>71</v>
      </c>
      <c r="C38" s="10" t="s">
        <v>75</v>
      </c>
      <c r="D38" s="10" t="s">
        <v>74</v>
      </c>
    </row>
    <row r="39" spans="1:4" ht="25.5" customHeight="1">
      <c r="A39" s="4">
        <v>36</v>
      </c>
      <c r="B39" s="10" t="s">
        <v>71</v>
      </c>
      <c r="C39" s="10" t="s">
        <v>324</v>
      </c>
      <c r="D39" s="11" t="s">
        <v>323</v>
      </c>
    </row>
    <row r="40" spans="1:4" ht="25.5" customHeight="1">
      <c r="A40" s="4">
        <v>37</v>
      </c>
      <c r="B40" s="10" t="s">
        <v>71</v>
      </c>
      <c r="C40" s="10" t="s">
        <v>77</v>
      </c>
      <c r="D40" s="10" t="s">
        <v>76</v>
      </c>
    </row>
    <row r="41" spans="1:4" ht="25.5" customHeight="1">
      <c r="A41" s="4">
        <v>38</v>
      </c>
      <c r="B41" s="6" t="s">
        <v>80</v>
      </c>
      <c r="C41" s="6" t="s">
        <v>79</v>
      </c>
      <c r="D41" s="10" t="s">
        <v>78</v>
      </c>
    </row>
    <row r="42" spans="1:4" ht="25.5" customHeight="1">
      <c r="A42" s="4">
        <v>39</v>
      </c>
      <c r="B42" s="6" t="s">
        <v>88</v>
      </c>
      <c r="C42" s="6" t="s">
        <v>326</v>
      </c>
      <c r="D42" s="11" t="s">
        <v>325</v>
      </c>
    </row>
    <row r="43" spans="1:4" ht="25.5" customHeight="1">
      <c r="A43" s="4">
        <v>40</v>
      </c>
      <c r="B43" s="6" t="s">
        <v>83</v>
      </c>
      <c r="C43" s="10" t="s">
        <v>82</v>
      </c>
      <c r="D43" s="10" t="s">
        <v>81</v>
      </c>
    </row>
    <row r="44" spans="1:4" ht="25.5" customHeight="1">
      <c r="A44" s="4">
        <v>41</v>
      </c>
      <c r="B44" s="6" t="s">
        <v>88</v>
      </c>
      <c r="C44" s="6" t="s">
        <v>328</v>
      </c>
      <c r="D44" s="11" t="s">
        <v>327</v>
      </c>
    </row>
    <row r="45" spans="1:4" ht="25.5" customHeight="1">
      <c r="A45" s="4">
        <v>42</v>
      </c>
      <c r="B45" s="6" t="s">
        <v>83</v>
      </c>
      <c r="C45" s="6" t="s">
        <v>85</v>
      </c>
      <c r="D45" s="10" t="s">
        <v>84</v>
      </c>
    </row>
    <row r="46" spans="1:4" ht="25.5" customHeight="1">
      <c r="A46" s="4">
        <v>43</v>
      </c>
      <c r="B46" s="10" t="s">
        <v>88</v>
      </c>
      <c r="C46" s="10" t="s">
        <v>87</v>
      </c>
      <c r="D46" s="10" t="s">
        <v>86</v>
      </c>
    </row>
    <row r="47" spans="1:4" ht="25.5" customHeight="1">
      <c r="A47" s="4">
        <v>44</v>
      </c>
      <c r="B47" s="6" t="s">
        <v>88</v>
      </c>
      <c r="C47" s="6" t="s">
        <v>330</v>
      </c>
      <c r="D47" s="11" t="s">
        <v>329</v>
      </c>
    </row>
    <row r="48" spans="1:4" ht="25.5" customHeight="1">
      <c r="A48" s="4">
        <v>45</v>
      </c>
      <c r="B48" s="10" t="s">
        <v>91</v>
      </c>
      <c r="C48" s="10" t="s">
        <v>90</v>
      </c>
      <c r="D48" s="10" t="s">
        <v>89</v>
      </c>
    </row>
    <row r="49" spans="1:4" ht="25.5" customHeight="1">
      <c r="A49" s="4">
        <v>46</v>
      </c>
      <c r="B49" s="10" t="s">
        <v>91</v>
      </c>
      <c r="C49" s="10" t="s">
        <v>93</v>
      </c>
      <c r="D49" s="10" t="s">
        <v>92</v>
      </c>
    </row>
    <row r="50" spans="1:4" ht="25.5" customHeight="1">
      <c r="A50" s="4">
        <v>47</v>
      </c>
      <c r="B50" s="10" t="s">
        <v>91</v>
      </c>
      <c r="C50" s="10" t="s">
        <v>95</v>
      </c>
      <c r="D50" s="10" t="s">
        <v>94</v>
      </c>
    </row>
    <row r="51" spans="1:4" ht="25.5" customHeight="1">
      <c r="A51" s="4">
        <v>48</v>
      </c>
      <c r="B51" s="10" t="s">
        <v>91</v>
      </c>
      <c r="C51" s="10" t="s">
        <v>97</v>
      </c>
      <c r="D51" s="10" t="s">
        <v>96</v>
      </c>
    </row>
    <row r="52" spans="1:4" ht="25.5" customHeight="1">
      <c r="A52" s="4">
        <v>49</v>
      </c>
      <c r="B52" s="10" t="s">
        <v>91</v>
      </c>
      <c r="C52" s="10" t="s">
        <v>99</v>
      </c>
      <c r="D52" s="10" t="s">
        <v>98</v>
      </c>
    </row>
    <row r="53" spans="1:4" ht="25.5" customHeight="1">
      <c r="A53" s="4">
        <v>50</v>
      </c>
      <c r="B53" s="6" t="s">
        <v>102</v>
      </c>
      <c r="C53" s="10" t="s">
        <v>101</v>
      </c>
      <c r="D53" s="10" t="s">
        <v>100</v>
      </c>
    </row>
    <row r="54" spans="1:4" ht="25.5" customHeight="1">
      <c r="A54" s="4">
        <v>51</v>
      </c>
      <c r="B54" s="6" t="s">
        <v>106</v>
      </c>
      <c r="C54" s="6" t="s">
        <v>101</v>
      </c>
      <c r="D54" s="11" t="s">
        <v>331</v>
      </c>
    </row>
    <row r="55" spans="1:4" ht="25.5" customHeight="1">
      <c r="A55" s="4">
        <v>52</v>
      </c>
      <c r="B55" s="6" t="s">
        <v>102</v>
      </c>
      <c r="C55" s="10" t="s">
        <v>101</v>
      </c>
      <c r="D55" s="10" t="s">
        <v>103</v>
      </c>
    </row>
    <row r="56" spans="1:4" ht="25.5" customHeight="1">
      <c r="A56" s="4">
        <v>53</v>
      </c>
      <c r="B56" s="10" t="s">
        <v>106</v>
      </c>
      <c r="C56" s="10" t="s">
        <v>105</v>
      </c>
      <c r="D56" s="10" t="s">
        <v>104</v>
      </c>
    </row>
    <row r="57" spans="1:4" ht="25.5" customHeight="1">
      <c r="A57" s="4">
        <v>54</v>
      </c>
      <c r="B57" s="10" t="s">
        <v>106</v>
      </c>
      <c r="C57" s="10" t="s">
        <v>108</v>
      </c>
      <c r="D57" s="10" t="s">
        <v>107</v>
      </c>
    </row>
    <row r="58" spans="1:4" ht="25.5" customHeight="1">
      <c r="A58" s="4">
        <v>55</v>
      </c>
      <c r="B58" s="10" t="s">
        <v>110</v>
      </c>
      <c r="C58" s="10" t="s">
        <v>111</v>
      </c>
      <c r="D58" s="10" t="s">
        <v>109</v>
      </c>
    </row>
    <row r="59" spans="1:4" ht="25.5" customHeight="1">
      <c r="A59" s="4">
        <v>56</v>
      </c>
      <c r="B59" s="10" t="s">
        <v>114</v>
      </c>
      <c r="C59" s="10" t="s">
        <v>113</v>
      </c>
      <c r="D59" s="10" t="s">
        <v>112</v>
      </c>
    </row>
    <row r="60" spans="1:4" ht="25.5" customHeight="1">
      <c r="A60" s="4">
        <v>57</v>
      </c>
      <c r="B60" s="10" t="s">
        <v>110</v>
      </c>
      <c r="C60" s="10" t="s">
        <v>116</v>
      </c>
      <c r="D60" s="10" t="s">
        <v>115</v>
      </c>
    </row>
    <row r="61" spans="1:4" ht="25.5" customHeight="1">
      <c r="A61" s="4">
        <v>58</v>
      </c>
      <c r="B61" s="10" t="s">
        <v>119</v>
      </c>
      <c r="C61" s="10" t="s">
        <v>118</v>
      </c>
      <c r="D61" s="10" t="s">
        <v>117</v>
      </c>
    </row>
    <row r="62" spans="1:4" ht="25.5" customHeight="1">
      <c r="A62" s="4">
        <v>59</v>
      </c>
      <c r="B62" s="10" t="s">
        <v>119</v>
      </c>
      <c r="C62" s="10" t="s">
        <v>121</v>
      </c>
      <c r="D62" s="10" t="s">
        <v>120</v>
      </c>
    </row>
    <row r="63" spans="1:4" ht="25.5" customHeight="1">
      <c r="A63" s="4">
        <v>60</v>
      </c>
      <c r="B63" s="10" t="s">
        <v>119</v>
      </c>
      <c r="C63" s="10" t="s">
        <v>123</v>
      </c>
      <c r="D63" s="10" t="s">
        <v>122</v>
      </c>
    </row>
    <row r="64" spans="1:4" ht="25.5" customHeight="1">
      <c r="A64" s="4">
        <v>61</v>
      </c>
      <c r="B64" s="10" t="s">
        <v>125</v>
      </c>
      <c r="C64" s="10" t="s">
        <v>126</v>
      </c>
      <c r="D64" s="10" t="s">
        <v>124</v>
      </c>
    </row>
    <row r="65" spans="1:4" ht="25.5" customHeight="1">
      <c r="A65" s="4">
        <v>62</v>
      </c>
      <c r="B65" s="10" t="s">
        <v>125</v>
      </c>
      <c r="C65" s="10" t="s">
        <v>128</v>
      </c>
      <c r="D65" s="10" t="s">
        <v>127</v>
      </c>
    </row>
    <row r="66" spans="1:4" ht="25.5" customHeight="1">
      <c r="A66" s="4">
        <v>63</v>
      </c>
      <c r="B66" s="10" t="s">
        <v>119</v>
      </c>
      <c r="C66" s="10" t="s">
        <v>130</v>
      </c>
      <c r="D66" s="10" t="s">
        <v>129</v>
      </c>
    </row>
    <row r="67" spans="1:4" ht="25.5" customHeight="1">
      <c r="A67" s="4">
        <v>64</v>
      </c>
      <c r="B67" s="10" t="s">
        <v>119</v>
      </c>
      <c r="C67" s="10" t="s">
        <v>132</v>
      </c>
      <c r="D67" s="10" t="s">
        <v>131</v>
      </c>
    </row>
    <row r="68" spans="1:4" ht="25.5" customHeight="1">
      <c r="A68" s="4">
        <v>65</v>
      </c>
      <c r="B68" s="10" t="s">
        <v>119</v>
      </c>
      <c r="C68" s="10" t="s">
        <v>134</v>
      </c>
      <c r="D68" s="10" t="s">
        <v>133</v>
      </c>
    </row>
    <row r="69" spans="1:4" ht="25.5" customHeight="1">
      <c r="A69" s="4">
        <v>66</v>
      </c>
      <c r="B69" s="10" t="s">
        <v>119</v>
      </c>
      <c r="C69" s="10" t="s">
        <v>136</v>
      </c>
      <c r="D69" s="10" t="s">
        <v>135</v>
      </c>
    </row>
    <row r="70" spans="1:4" ht="25.5" customHeight="1">
      <c r="A70" s="4">
        <v>67</v>
      </c>
      <c r="B70" s="10" t="s">
        <v>119</v>
      </c>
      <c r="C70" s="10" t="s">
        <v>138</v>
      </c>
      <c r="D70" s="10" t="s">
        <v>137</v>
      </c>
    </row>
    <row r="71" spans="1:4" ht="25.5" customHeight="1">
      <c r="A71" s="4">
        <v>68</v>
      </c>
      <c r="B71" s="10" t="s">
        <v>141</v>
      </c>
      <c r="C71" s="10" t="s">
        <v>140</v>
      </c>
      <c r="D71" s="10" t="s">
        <v>139</v>
      </c>
    </row>
    <row r="72" spans="1:4" ht="25.5" customHeight="1">
      <c r="A72" s="4">
        <v>69</v>
      </c>
      <c r="B72" s="10" t="s">
        <v>141</v>
      </c>
      <c r="C72" s="10" t="s">
        <v>143</v>
      </c>
      <c r="D72" s="10" t="s">
        <v>142</v>
      </c>
    </row>
    <row r="73" spans="1:4" ht="25.5" customHeight="1">
      <c r="A73" s="4">
        <v>70</v>
      </c>
      <c r="B73" s="10" t="s">
        <v>141</v>
      </c>
      <c r="C73" s="10" t="s">
        <v>145</v>
      </c>
      <c r="D73" s="10" t="s">
        <v>144</v>
      </c>
    </row>
    <row r="74" spans="1:4" ht="25.5" customHeight="1">
      <c r="A74" s="4">
        <v>71</v>
      </c>
      <c r="B74" s="10" t="s">
        <v>141</v>
      </c>
      <c r="C74" s="10" t="s">
        <v>147</v>
      </c>
      <c r="D74" s="10" t="s">
        <v>146</v>
      </c>
    </row>
    <row r="75" spans="1:4" ht="25.5" customHeight="1">
      <c r="A75" s="4">
        <v>72</v>
      </c>
      <c r="B75" s="10" t="s">
        <v>150</v>
      </c>
      <c r="C75" s="10" t="s">
        <v>149</v>
      </c>
      <c r="D75" s="10" t="s">
        <v>148</v>
      </c>
    </row>
    <row r="76" spans="1:4" ht="25.5" customHeight="1">
      <c r="A76" s="4">
        <v>73</v>
      </c>
      <c r="B76" s="10" t="s">
        <v>150</v>
      </c>
      <c r="C76" s="10" t="s">
        <v>152</v>
      </c>
      <c r="D76" s="10" t="s">
        <v>151</v>
      </c>
    </row>
    <row r="77" spans="1:4" ht="25.5" customHeight="1">
      <c r="A77" s="4">
        <v>74</v>
      </c>
      <c r="B77" s="10" t="s">
        <v>150</v>
      </c>
      <c r="C77" s="10" t="s">
        <v>154</v>
      </c>
      <c r="D77" s="10" t="s">
        <v>153</v>
      </c>
    </row>
    <row r="78" spans="1:4" ht="25.5" customHeight="1">
      <c r="A78" s="4">
        <v>75</v>
      </c>
      <c r="B78" s="10" t="s">
        <v>156</v>
      </c>
      <c r="C78" s="10" t="s">
        <v>157</v>
      </c>
      <c r="D78" s="10" t="s">
        <v>155</v>
      </c>
    </row>
    <row r="79" spans="1:4" ht="25.5" customHeight="1">
      <c r="A79" s="4">
        <v>76</v>
      </c>
      <c r="B79" s="10" t="s">
        <v>160</v>
      </c>
      <c r="C79" s="10" t="s">
        <v>159</v>
      </c>
      <c r="D79" s="10" t="s">
        <v>158</v>
      </c>
    </row>
    <row r="80" spans="1:4" ht="25.5" customHeight="1">
      <c r="A80" s="4">
        <v>77</v>
      </c>
      <c r="B80" s="10" t="s">
        <v>160</v>
      </c>
      <c r="C80" s="10" t="s">
        <v>162</v>
      </c>
      <c r="D80" s="10" t="s">
        <v>161</v>
      </c>
    </row>
    <row r="81" spans="1:4" ht="25.5" customHeight="1">
      <c r="A81" s="4">
        <v>78</v>
      </c>
      <c r="B81" s="10" t="s">
        <v>160</v>
      </c>
      <c r="C81" s="10" t="s">
        <v>164</v>
      </c>
      <c r="D81" s="10" t="s">
        <v>163</v>
      </c>
    </row>
    <row r="82" spans="1:4" ht="25.5" customHeight="1">
      <c r="A82" s="4">
        <v>79</v>
      </c>
      <c r="B82" s="10" t="s">
        <v>156</v>
      </c>
      <c r="C82" s="10" t="s">
        <v>166</v>
      </c>
      <c r="D82" s="10" t="s">
        <v>165</v>
      </c>
    </row>
    <row r="83" spans="1:4" ht="25.5" customHeight="1">
      <c r="A83" s="4">
        <v>80</v>
      </c>
      <c r="B83" s="10" t="s">
        <v>156</v>
      </c>
      <c r="C83" s="10" t="s">
        <v>166</v>
      </c>
      <c r="D83" s="10" t="s">
        <v>167</v>
      </c>
    </row>
    <row r="84" spans="1:4" ht="25.5" customHeight="1">
      <c r="A84" s="4">
        <v>81</v>
      </c>
      <c r="B84" s="10" t="s">
        <v>156</v>
      </c>
      <c r="C84" s="10" t="s">
        <v>169</v>
      </c>
      <c r="D84" s="10" t="s">
        <v>168</v>
      </c>
    </row>
    <row r="85" spans="1:4" ht="25.5" customHeight="1">
      <c r="A85" s="4">
        <v>82</v>
      </c>
      <c r="B85" s="10" t="s">
        <v>172</v>
      </c>
      <c r="C85" s="10" t="s">
        <v>171</v>
      </c>
      <c r="D85" s="10" t="s">
        <v>170</v>
      </c>
    </row>
    <row r="86" spans="1:4" ht="25.5" customHeight="1">
      <c r="A86" s="4">
        <v>83</v>
      </c>
      <c r="B86" s="10" t="s">
        <v>175</v>
      </c>
      <c r="C86" s="10" t="s">
        <v>174</v>
      </c>
      <c r="D86" s="10" t="s">
        <v>173</v>
      </c>
    </row>
    <row r="87" spans="1:4" ht="25.5" customHeight="1">
      <c r="A87" s="4">
        <v>84</v>
      </c>
      <c r="B87" s="10" t="s">
        <v>178</v>
      </c>
      <c r="C87" s="10" t="s">
        <v>177</v>
      </c>
      <c r="D87" s="10" t="s">
        <v>176</v>
      </c>
    </row>
    <row r="88" spans="1:4" ht="25.5" customHeight="1">
      <c r="A88" s="4">
        <v>85</v>
      </c>
      <c r="B88" s="10" t="s">
        <v>178</v>
      </c>
      <c r="C88" s="10" t="s">
        <v>180</v>
      </c>
      <c r="D88" s="10" t="s">
        <v>179</v>
      </c>
    </row>
    <row r="89" spans="1:4" ht="25.5" customHeight="1">
      <c r="A89" s="4">
        <v>86</v>
      </c>
      <c r="B89" s="10" t="s">
        <v>178</v>
      </c>
      <c r="C89" s="10" t="s">
        <v>182</v>
      </c>
      <c r="D89" s="10" t="s">
        <v>181</v>
      </c>
    </row>
    <row r="90" spans="1:4" ht="25.5" customHeight="1">
      <c r="A90" s="4">
        <v>87</v>
      </c>
      <c r="B90" s="10" t="s">
        <v>178</v>
      </c>
      <c r="C90" s="10" t="s">
        <v>184</v>
      </c>
      <c r="D90" s="10" t="s">
        <v>183</v>
      </c>
    </row>
    <row r="91" spans="1:4" ht="25.5" customHeight="1">
      <c r="A91" s="4">
        <v>88</v>
      </c>
      <c r="B91" s="10" t="s">
        <v>178</v>
      </c>
      <c r="C91" s="10" t="s">
        <v>186</v>
      </c>
      <c r="D91" s="10" t="s">
        <v>185</v>
      </c>
    </row>
    <row r="92" spans="1:4" ht="25.5" customHeight="1">
      <c r="A92" s="4">
        <v>89</v>
      </c>
      <c r="B92" s="10" t="s">
        <v>178</v>
      </c>
      <c r="C92" s="10" t="s">
        <v>188</v>
      </c>
      <c r="D92" s="10" t="s">
        <v>187</v>
      </c>
    </row>
    <row r="93" spans="1:4" ht="25.5" customHeight="1">
      <c r="A93" s="4">
        <v>90</v>
      </c>
      <c r="B93" s="10" t="s">
        <v>190</v>
      </c>
      <c r="C93" s="10" t="s">
        <v>191</v>
      </c>
      <c r="D93" s="10" t="s">
        <v>189</v>
      </c>
    </row>
    <row r="94" spans="1:4" ht="25.5" customHeight="1">
      <c r="A94" s="4">
        <v>91</v>
      </c>
      <c r="B94" s="10" t="s">
        <v>193</v>
      </c>
      <c r="C94" s="10" t="s">
        <v>194</v>
      </c>
      <c r="D94" s="10" t="s">
        <v>192</v>
      </c>
    </row>
    <row r="95" spans="1:4" ht="25.5" customHeight="1">
      <c r="A95" s="4">
        <v>92</v>
      </c>
      <c r="B95" s="10" t="s">
        <v>193</v>
      </c>
      <c r="C95" s="10" t="s">
        <v>196</v>
      </c>
      <c r="D95" s="10" t="s">
        <v>195</v>
      </c>
    </row>
    <row r="96" spans="1:4" ht="25.5" customHeight="1">
      <c r="A96" s="4">
        <v>93</v>
      </c>
      <c r="B96" s="10" t="s">
        <v>193</v>
      </c>
      <c r="C96" s="10" t="s">
        <v>198</v>
      </c>
      <c r="D96" s="10" t="s">
        <v>197</v>
      </c>
    </row>
    <row r="97" spans="1:4" ht="25.5" customHeight="1">
      <c r="A97" s="4">
        <v>94</v>
      </c>
      <c r="B97" s="10" t="s">
        <v>193</v>
      </c>
      <c r="C97" s="10" t="s">
        <v>200</v>
      </c>
      <c r="D97" s="10" t="s">
        <v>199</v>
      </c>
    </row>
    <row r="98" spans="1:4" ht="25.5" customHeight="1">
      <c r="A98" s="4">
        <v>95</v>
      </c>
      <c r="B98" s="10" t="s">
        <v>203</v>
      </c>
      <c r="C98" s="10" t="s">
        <v>202</v>
      </c>
      <c r="D98" s="10" t="s">
        <v>201</v>
      </c>
    </row>
    <row r="99" spans="1:4" ht="25.5" customHeight="1">
      <c r="A99" s="4">
        <v>96</v>
      </c>
      <c r="B99" s="10" t="s">
        <v>203</v>
      </c>
      <c r="C99" s="10" t="s">
        <v>205</v>
      </c>
      <c r="D99" s="10" t="s">
        <v>204</v>
      </c>
    </row>
    <row r="100" spans="1:4" ht="25.5" customHeight="1">
      <c r="A100" s="4">
        <v>97</v>
      </c>
      <c r="B100" s="10" t="s">
        <v>193</v>
      </c>
      <c r="C100" s="10" t="s">
        <v>207</v>
      </c>
      <c r="D100" s="10" t="s">
        <v>206</v>
      </c>
    </row>
    <row r="101" spans="1:4" ht="25.5" customHeight="1">
      <c r="A101" s="4">
        <v>98</v>
      </c>
      <c r="B101" s="6" t="s">
        <v>209</v>
      </c>
      <c r="C101" s="6" t="s">
        <v>333</v>
      </c>
      <c r="D101" s="11" t="s">
        <v>332</v>
      </c>
    </row>
    <row r="102" spans="1:4" ht="25.5" customHeight="1">
      <c r="A102" s="4">
        <v>99</v>
      </c>
      <c r="B102" s="10" t="s">
        <v>209</v>
      </c>
      <c r="C102" s="10" t="s">
        <v>210</v>
      </c>
      <c r="D102" s="10" t="s">
        <v>208</v>
      </c>
    </row>
    <row r="103" spans="1:4" ht="25.5" customHeight="1">
      <c r="A103" s="4">
        <v>100</v>
      </c>
      <c r="B103" s="10" t="s">
        <v>212</v>
      </c>
      <c r="C103" s="10" t="s">
        <v>213</v>
      </c>
      <c r="D103" s="10" t="s">
        <v>211</v>
      </c>
    </row>
    <row r="104" spans="1:4" ht="25.5" customHeight="1">
      <c r="A104" s="4">
        <v>101</v>
      </c>
      <c r="B104" s="10" t="s">
        <v>216</v>
      </c>
      <c r="C104" s="10" t="s">
        <v>215</v>
      </c>
      <c r="D104" s="10" t="s">
        <v>214</v>
      </c>
    </row>
    <row r="105" spans="1:4" ht="25.5" customHeight="1">
      <c r="A105" s="4">
        <v>102</v>
      </c>
      <c r="B105" s="10" t="s">
        <v>216</v>
      </c>
      <c r="C105" s="10" t="s">
        <v>218</v>
      </c>
      <c r="D105" s="10" t="s">
        <v>217</v>
      </c>
    </row>
    <row r="106" spans="1:4" ht="25.5" customHeight="1">
      <c r="A106" s="4">
        <v>103</v>
      </c>
      <c r="B106" s="10" t="s">
        <v>216</v>
      </c>
      <c r="C106" s="10" t="s">
        <v>220</v>
      </c>
      <c r="D106" s="10" t="s">
        <v>219</v>
      </c>
    </row>
    <row r="107" spans="1:4" ht="25.5" customHeight="1">
      <c r="A107" s="4">
        <v>104</v>
      </c>
      <c r="B107" s="10" t="s">
        <v>216</v>
      </c>
      <c r="C107" s="10" t="s">
        <v>222</v>
      </c>
      <c r="D107" s="10" t="s">
        <v>221</v>
      </c>
    </row>
    <row r="108" spans="1:4" ht="25.5" customHeight="1">
      <c r="A108" s="4">
        <v>105</v>
      </c>
      <c r="B108" s="10" t="s">
        <v>216</v>
      </c>
      <c r="C108" s="10" t="s">
        <v>224</v>
      </c>
      <c r="D108" s="10" t="s">
        <v>223</v>
      </c>
    </row>
    <row r="109" spans="1:4" ht="25.5" customHeight="1">
      <c r="A109" s="4">
        <v>106</v>
      </c>
      <c r="B109" s="10" t="s">
        <v>216</v>
      </c>
      <c r="C109" s="10" t="s">
        <v>226</v>
      </c>
      <c r="D109" s="10" t="s">
        <v>225</v>
      </c>
    </row>
    <row r="110" spans="1:4" ht="25.5" customHeight="1">
      <c r="A110" s="4">
        <v>107</v>
      </c>
      <c r="B110" s="10" t="s">
        <v>212</v>
      </c>
      <c r="C110" s="10" t="s">
        <v>228</v>
      </c>
      <c r="D110" s="10" t="s">
        <v>227</v>
      </c>
    </row>
    <row r="111" spans="1:4" ht="25.5" customHeight="1">
      <c r="A111" s="4">
        <v>108</v>
      </c>
      <c r="B111" s="10" t="s">
        <v>212</v>
      </c>
      <c r="C111" s="10" t="s">
        <v>230</v>
      </c>
      <c r="D111" s="10" t="s">
        <v>229</v>
      </c>
    </row>
    <row r="112" spans="1:4" ht="25.5" customHeight="1">
      <c r="A112" s="4">
        <v>109</v>
      </c>
      <c r="B112" s="10" t="s">
        <v>216</v>
      </c>
      <c r="C112" s="10" t="s">
        <v>230</v>
      </c>
      <c r="D112" s="10" t="s">
        <v>231</v>
      </c>
    </row>
    <row r="113" spans="1:4" ht="25.5" customHeight="1">
      <c r="A113" s="4">
        <v>110</v>
      </c>
      <c r="B113" s="10" t="s">
        <v>212</v>
      </c>
      <c r="C113" s="10" t="s">
        <v>233</v>
      </c>
      <c r="D113" s="10" t="s">
        <v>232</v>
      </c>
    </row>
    <row r="114" spans="1:4" ht="25.5" customHeight="1">
      <c r="A114" s="4">
        <v>111</v>
      </c>
      <c r="B114" s="10" t="s">
        <v>216</v>
      </c>
      <c r="C114" s="10" t="s">
        <v>235</v>
      </c>
      <c r="D114" s="10" t="s">
        <v>234</v>
      </c>
    </row>
    <row r="115" spans="1:4" ht="25.5" customHeight="1">
      <c r="A115" s="4">
        <v>112</v>
      </c>
      <c r="B115" s="10" t="s">
        <v>216</v>
      </c>
      <c r="C115" s="10" t="s">
        <v>237</v>
      </c>
      <c r="D115" s="10" t="s">
        <v>236</v>
      </c>
    </row>
    <row r="116" spans="1:4" ht="25.5" customHeight="1">
      <c r="A116" s="4">
        <v>113</v>
      </c>
      <c r="B116" s="10" t="s">
        <v>212</v>
      </c>
      <c r="C116" s="10" t="s">
        <v>239</v>
      </c>
      <c r="D116" s="10" t="s">
        <v>238</v>
      </c>
    </row>
    <row r="117" spans="1:4" ht="25.5" customHeight="1">
      <c r="A117" s="4">
        <v>114</v>
      </c>
      <c r="B117" s="10" t="s">
        <v>212</v>
      </c>
      <c r="C117" s="10" t="s">
        <v>241</v>
      </c>
      <c r="D117" s="10" t="s">
        <v>240</v>
      </c>
    </row>
    <row r="118" spans="1:4" ht="25.5" customHeight="1">
      <c r="A118" s="4">
        <v>115</v>
      </c>
      <c r="B118" s="10" t="s">
        <v>244</v>
      </c>
      <c r="C118" s="10" t="s">
        <v>243</v>
      </c>
      <c r="D118" s="10" t="s">
        <v>242</v>
      </c>
    </row>
    <row r="119" spans="1:4" ht="25.5" customHeight="1">
      <c r="A119" s="4">
        <v>116</v>
      </c>
      <c r="B119" s="10" t="s">
        <v>244</v>
      </c>
      <c r="C119" s="10" t="s">
        <v>246</v>
      </c>
      <c r="D119" s="10" t="s">
        <v>245</v>
      </c>
    </row>
    <row r="120" spans="1:4" ht="25.5" customHeight="1">
      <c r="A120" s="4">
        <v>117</v>
      </c>
      <c r="B120" s="10" t="s">
        <v>244</v>
      </c>
      <c r="C120" s="10" t="s">
        <v>248</v>
      </c>
      <c r="D120" s="10" t="s">
        <v>247</v>
      </c>
    </row>
    <row r="121" spans="1:4" ht="25.5" customHeight="1">
      <c r="A121" s="4">
        <v>118</v>
      </c>
      <c r="B121" s="10" t="s">
        <v>251</v>
      </c>
      <c r="C121" s="10" t="s">
        <v>250</v>
      </c>
      <c r="D121" s="10" t="s">
        <v>249</v>
      </c>
    </row>
    <row r="122" spans="1:4" ht="25.5" customHeight="1">
      <c r="A122" s="4">
        <v>119</v>
      </c>
      <c r="B122" s="10" t="s">
        <v>251</v>
      </c>
      <c r="C122" s="6" t="s">
        <v>335</v>
      </c>
      <c r="D122" s="11" t="s">
        <v>334</v>
      </c>
    </row>
    <row r="123" spans="1:4" ht="25.5" customHeight="1">
      <c r="A123" s="4">
        <v>120</v>
      </c>
      <c r="B123" s="10" t="s">
        <v>254</v>
      </c>
      <c r="C123" s="10" t="s">
        <v>253</v>
      </c>
      <c r="D123" s="10" t="s">
        <v>252</v>
      </c>
    </row>
    <row r="124" spans="1:4" ht="25.5" customHeight="1">
      <c r="A124" s="4">
        <v>121</v>
      </c>
      <c r="B124" s="10" t="s">
        <v>251</v>
      </c>
      <c r="C124" s="6" t="s">
        <v>337</v>
      </c>
      <c r="D124" s="11" t="s">
        <v>336</v>
      </c>
    </row>
    <row r="125" spans="1:4" ht="25.5" customHeight="1">
      <c r="A125" s="4">
        <v>122</v>
      </c>
      <c r="B125" s="10" t="s">
        <v>251</v>
      </c>
      <c r="C125" s="10" t="s">
        <v>256</v>
      </c>
      <c r="D125" s="10" t="s">
        <v>255</v>
      </c>
    </row>
    <row r="126" spans="1:4" ht="25.5" customHeight="1">
      <c r="A126" s="4">
        <v>123</v>
      </c>
      <c r="B126" s="10" t="s">
        <v>251</v>
      </c>
      <c r="C126" s="6" t="s">
        <v>339</v>
      </c>
      <c r="D126" s="11" t="s">
        <v>338</v>
      </c>
    </row>
    <row r="127" spans="1:4" ht="25.5" customHeight="1">
      <c r="A127" s="4">
        <v>124</v>
      </c>
      <c r="B127" s="10" t="s">
        <v>251</v>
      </c>
      <c r="C127" s="10" t="s">
        <v>258</v>
      </c>
      <c r="D127" s="10" t="s">
        <v>257</v>
      </c>
    </row>
    <row r="128" spans="1:4" ht="25.5" customHeight="1">
      <c r="A128" s="4">
        <v>125</v>
      </c>
      <c r="B128" s="6" t="s">
        <v>260</v>
      </c>
      <c r="C128" s="6" t="s">
        <v>341</v>
      </c>
      <c r="D128" s="11" t="s">
        <v>340</v>
      </c>
    </row>
    <row r="129" spans="1:4" ht="25.5" customHeight="1">
      <c r="A129" s="4">
        <v>126</v>
      </c>
      <c r="B129" s="10" t="s">
        <v>260</v>
      </c>
      <c r="C129" s="10" t="s">
        <v>261</v>
      </c>
      <c r="D129" s="10" t="s">
        <v>259</v>
      </c>
    </row>
    <row r="130" spans="1:4" ht="25.5" customHeight="1">
      <c r="A130" s="4">
        <v>127</v>
      </c>
      <c r="B130" s="10" t="s">
        <v>264</v>
      </c>
      <c r="C130" s="10" t="s">
        <v>263</v>
      </c>
      <c r="D130" s="10" t="s">
        <v>262</v>
      </c>
    </row>
    <row r="131" spans="1:4" ht="25.5" customHeight="1">
      <c r="A131" s="4">
        <v>128</v>
      </c>
      <c r="B131" s="10" t="s">
        <v>266</v>
      </c>
      <c r="C131" s="10" t="s">
        <v>267</v>
      </c>
      <c r="D131" s="10" t="s">
        <v>265</v>
      </c>
    </row>
    <row r="132" spans="1:4" ht="25.5" customHeight="1">
      <c r="A132" s="4">
        <v>129</v>
      </c>
      <c r="B132" s="10" t="s">
        <v>270</v>
      </c>
      <c r="C132" s="10" t="s">
        <v>269</v>
      </c>
      <c r="D132" s="10" t="s">
        <v>268</v>
      </c>
    </row>
    <row r="133" spans="1:4" ht="25.5" customHeight="1">
      <c r="A133" s="4">
        <v>130</v>
      </c>
      <c r="B133" s="10" t="s">
        <v>270</v>
      </c>
      <c r="C133" s="10" t="s">
        <v>272</v>
      </c>
      <c r="D133" s="10" t="s">
        <v>271</v>
      </c>
    </row>
    <row r="134" spans="1:4" ht="25.5" customHeight="1">
      <c r="A134" s="4">
        <v>131</v>
      </c>
      <c r="B134" s="10" t="s">
        <v>266</v>
      </c>
      <c r="C134" s="10" t="s">
        <v>274</v>
      </c>
      <c r="D134" s="10" t="s">
        <v>273</v>
      </c>
    </row>
    <row r="135" spans="1:4" ht="25.5" customHeight="1">
      <c r="A135" s="4">
        <v>132</v>
      </c>
      <c r="B135" s="10" t="s">
        <v>266</v>
      </c>
      <c r="C135" s="10" t="s">
        <v>276</v>
      </c>
      <c r="D135" s="10" t="s">
        <v>275</v>
      </c>
    </row>
    <row r="136" spans="1:4" ht="25.5" customHeight="1">
      <c r="A136" s="4">
        <v>133</v>
      </c>
      <c r="B136" s="10" t="s">
        <v>266</v>
      </c>
      <c r="C136" s="10" t="s">
        <v>278</v>
      </c>
      <c r="D136" s="10" t="s">
        <v>277</v>
      </c>
    </row>
    <row r="137" spans="1:4" ht="25.5" customHeight="1">
      <c r="A137" s="4">
        <v>134</v>
      </c>
      <c r="B137" s="10" t="s">
        <v>266</v>
      </c>
      <c r="C137" s="10" t="s">
        <v>280</v>
      </c>
      <c r="D137" s="10" t="s">
        <v>279</v>
      </c>
    </row>
    <row r="138" spans="1:4" ht="25.5" customHeight="1">
      <c r="A138" s="4">
        <v>135</v>
      </c>
      <c r="B138" s="10" t="s">
        <v>266</v>
      </c>
      <c r="C138" s="10" t="s">
        <v>282</v>
      </c>
      <c r="D138" s="10" t="s">
        <v>281</v>
      </c>
    </row>
    <row r="139" spans="1:4" ht="25.5" customHeight="1">
      <c r="A139" s="4">
        <v>136</v>
      </c>
      <c r="B139" s="10" t="s">
        <v>266</v>
      </c>
      <c r="C139" s="10" t="s">
        <v>284</v>
      </c>
      <c r="D139" s="11" t="s">
        <v>283</v>
      </c>
    </row>
    <row r="140" spans="1:4" ht="25.5" customHeight="1">
      <c r="A140" s="4">
        <v>137</v>
      </c>
      <c r="B140" s="10" t="s">
        <v>287</v>
      </c>
      <c r="C140" s="10" t="s">
        <v>286</v>
      </c>
      <c r="D140" s="11" t="s">
        <v>285</v>
      </c>
    </row>
    <row r="141" spans="1:4" ht="25.5" customHeight="1">
      <c r="A141" s="4">
        <v>138</v>
      </c>
      <c r="B141" s="10" t="s">
        <v>287</v>
      </c>
      <c r="C141" s="10" t="s">
        <v>289</v>
      </c>
      <c r="D141" s="10" t="s">
        <v>288</v>
      </c>
    </row>
    <row r="142" spans="1:4" ht="25.5" customHeight="1">
      <c r="A142" s="4">
        <v>139</v>
      </c>
      <c r="B142" s="10" t="s">
        <v>292</v>
      </c>
      <c r="C142" s="10" t="s">
        <v>291</v>
      </c>
      <c r="D142" s="11" t="s">
        <v>290</v>
      </c>
    </row>
    <row r="143" spans="1:4" ht="25.5" customHeight="1">
      <c r="A143" s="4">
        <v>140</v>
      </c>
      <c r="B143" s="10" t="s">
        <v>295</v>
      </c>
      <c r="C143" s="10" t="s">
        <v>294</v>
      </c>
      <c r="D143" s="11" t="s">
        <v>293</v>
      </c>
    </row>
    <row r="144" spans="1:4" ht="25.5" customHeight="1">
      <c r="A144" s="4">
        <v>141</v>
      </c>
      <c r="B144" s="10" t="s">
        <v>295</v>
      </c>
      <c r="C144" s="10" t="s">
        <v>297</v>
      </c>
      <c r="D144" s="11" t="s">
        <v>296</v>
      </c>
    </row>
    <row r="145" spans="1:4" ht="25.5" customHeight="1">
      <c r="A145" s="4">
        <v>142</v>
      </c>
      <c r="B145" s="10" t="s">
        <v>295</v>
      </c>
      <c r="C145" s="10" t="s">
        <v>299</v>
      </c>
      <c r="D145" s="10" t="s">
        <v>298</v>
      </c>
    </row>
    <row r="146" spans="1:4" ht="25.5" customHeight="1">
      <c r="A146" s="4">
        <v>143</v>
      </c>
      <c r="B146" s="10" t="s">
        <v>295</v>
      </c>
      <c r="C146" s="10" t="s">
        <v>301</v>
      </c>
      <c r="D146" s="10" t="s">
        <v>300</v>
      </c>
    </row>
    <row r="147" spans="1:4" ht="25.5" customHeight="1">
      <c r="A147" s="4">
        <v>144</v>
      </c>
      <c r="B147" s="10" t="s">
        <v>295</v>
      </c>
      <c r="C147" s="10" t="s">
        <v>303</v>
      </c>
      <c r="D147" s="10" t="s">
        <v>302</v>
      </c>
    </row>
    <row r="148" spans="1:4" ht="25.5" customHeight="1">
      <c r="A148" s="4">
        <v>145</v>
      </c>
      <c r="B148" s="10" t="s">
        <v>295</v>
      </c>
      <c r="C148" s="10" t="s">
        <v>305</v>
      </c>
      <c r="D148" s="10" t="s">
        <v>304</v>
      </c>
    </row>
    <row r="149" spans="1:4" ht="25.5" customHeight="1">
      <c r="A149" s="4">
        <v>146</v>
      </c>
      <c r="B149" s="10" t="s">
        <v>295</v>
      </c>
      <c r="C149" s="10" t="s">
        <v>305</v>
      </c>
      <c r="D149" s="10" t="s">
        <v>306</v>
      </c>
    </row>
    <row r="150" spans="1:4" ht="25.5" customHeight="1">
      <c r="A150" s="4">
        <v>147</v>
      </c>
      <c r="B150" s="10" t="s">
        <v>309</v>
      </c>
      <c r="C150" s="10" t="s">
        <v>308</v>
      </c>
      <c r="D150" s="10" t="s">
        <v>307</v>
      </c>
    </row>
    <row r="151" spans="1:4" ht="25.5" customHeight="1">
      <c r="A151" s="4">
        <v>148</v>
      </c>
      <c r="B151" s="10" t="s">
        <v>312</v>
      </c>
      <c r="C151" s="10" t="s">
        <v>311</v>
      </c>
      <c r="D151" s="10" t="s">
        <v>310</v>
      </c>
    </row>
    <row r="152" spans="1:4" ht="25.5" customHeight="1">
      <c r="A152" s="4">
        <v>149</v>
      </c>
      <c r="B152" s="6" t="s">
        <v>315</v>
      </c>
      <c r="C152" s="6" t="s">
        <v>343</v>
      </c>
      <c r="D152" s="11" t="s">
        <v>342</v>
      </c>
    </row>
    <row r="153" spans="1:4" ht="25.5" customHeight="1">
      <c r="A153" s="4">
        <v>150</v>
      </c>
      <c r="B153" s="10" t="s">
        <v>315</v>
      </c>
      <c r="C153" s="10" t="s">
        <v>314</v>
      </c>
      <c r="D153" s="10" t="s">
        <v>313</v>
      </c>
    </row>
  </sheetData>
  <sheetProtection/>
  <mergeCells count="1">
    <mergeCell ref="A2:D2"/>
  </mergeCells>
  <conditionalFormatting sqref="D7:D10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2016-12-26T13:59:18Z</cp:lastPrinted>
  <dcterms:created xsi:type="dcterms:W3CDTF">2014-12-27T09:19:40Z</dcterms:created>
  <dcterms:modified xsi:type="dcterms:W3CDTF">2017-01-09T13:38:12Z</dcterms:modified>
  <cp:category/>
  <cp:version/>
  <cp:contentType/>
  <cp:contentStatus/>
</cp:coreProperties>
</file>